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-100" yWindow="0" windowWidth="38000" windowHeight="215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<sst xmlns="http://schemas.openxmlformats.org/spreadsheetml/2006/main" count="38" uniqueCount="35">
  <si>
    <t>t</t>
  </si>
  <si>
    <t>L&amp;R</t>
  </si>
  <si>
    <t>A: Age for Lisiecki and Raymo (2005) on original chronology (ky)</t>
  </si>
  <si>
    <t>B: Lisiecki and Raymo (2005) on original chronology (deep-sea benthic O-isotopes, permille)</t>
  </si>
  <si>
    <t>t-L&amp;R scaled to Wang and sampled to Wang</t>
  </si>
  <si>
    <t>D: Lisiecki and Raymo (2005) on Wang et al. chronology (deep-sea benthic O-isotopes, permille)</t>
  </si>
  <si>
    <t>E: Reconstructed deep-water O-isotope component for RSL record (permille)</t>
  </si>
  <si>
    <t>F: Reconstructed deep-water temperature component for RSL record (degrees C)</t>
  </si>
  <si>
    <t>glacial effect (RSL case)</t>
  </si>
  <si>
    <t>Deep-Sea T (RSL case)</t>
  </si>
  <si>
    <t>G: Reconstructed deep-water O-isotope component for ESL estimate (permille)</t>
  </si>
  <si>
    <t>glacial effect for ESL case</t>
  </si>
  <si>
    <t>Deep-Sea T for ESL case</t>
  </si>
  <si>
    <t>t Elderfield</t>
  </si>
  <si>
    <t>Mg/Ca Elderfield</t>
  </si>
  <si>
    <t>H: Reconstructed deep-water temperature component for ESL estimate (degrees C)</t>
  </si>
  <si>
    <t>I: Elderfield et al. chronology for Mg/Ca (ky)</t>
  </si>
  <si>
    <t>tElderfield</t>
  </si>
  <si>
    <t>d18Ow Elderfield</t>
  </si>
  <si>
    <t>K: Elderfield et al. chronology for deep-water O-isotopes (ky)</t>
  </si>
  <si>
    <t>L: Elderfield et al. deep-water O-isotope ratio reconstruction (permille)</t>
  </si>
  <si>
    <t>M: Sosdian and Rosenthal chronology (ky)</t>
  </si>
  <si>
    <t>t S&amp;R</t>
  </si>
  <si>
    <t>Tdw S&amp;R</t>
  </si>
  <si>
    <t>C: Age for Lisiecki and Raymo (2005) and glacial and Tdw records on Wang et al. chronology (ky)</t>
  </si>
  <si>
    <t>N: Sosdian and Rosenthal deep-water temperature (degrees C); main-text Figure 3 shows a 3-pt moving average through this.</t>
  </si>
  <si>
    <t>J: Elderfield et al Mg/Ca (mmol/mol); main-text Figure 3 shows a 3-pt moving average through this.</t>
  </si>
  <si>
    <t>t Wang Med RSL</t>
  </si>
  <si>
    <t xml:space="preserve">O: Wang et al. stack Med RSL chronology (ky) = same as column C but with saproels blanked out </t>
  </si>
  <si>
    <t>P =E: Reconstructed deep-water O-isotope component for RSL record (permille) but with sapropel intervals blanked out</t>
  </si>
  <si>
    <t>Q = H: Reconstructed deep-water temperature component for ESL estimate (degrees C) but with sapropels blanked out</t>
  </si>
  <si>
    <t>For plotting deep-sea temperature estimates from the Med SL method withblanking out of sapropel intervals (preferred mode), plot P (RSL case) and Q (ESL case) versus O (age)</t>
  </si>
  <si>
    <t>For plotting deep-sea temperature estimates from the Med SL method with linear interpolation through sapropel intervals, plot F (RSL case) and H (ESL case) versus C (age)</t>
  </si>
  <si>
    <t>Big negative spikes at ~440, 550, and 650 kaare suspected saprople intervals (yellow bars in Figures in our paper) - these intervals should not be trusted unless verified by further study</t>
  </si>
  <si>
    <t>If "glacial effect" needs to be plotted with sapropel intervals blanked out, then either plot s discontinuous plot using O as the age column, or delete the corresponding blocks from  glacial effect columns E and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</si>
</sst>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FF0000"/>
      <name val="Calibri"/>
      <family val="2"/>
      <scheme val="minor"/>
    </font>
    <font>
      <sz val="12"/>
      <color rgb="FF0000FF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NumberFormat="1" applyAlignment="1" applyProtection="1">
      <alignment horizontal="right"/>
      <protection locked="0"/>
    </xf>
    <xf numFmtId="0" fontId="6" fillId="0" borderId="0" xfId="0" applyFont="1"/>
    <xf numFmtId="0" fontId="7" fillId="0" borderId="0" xfId="0" applyFont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Sheet1!$Q$1:$Q$15</c:f>
              <c:strCache>
                <c:ptCount val="1"/>
                <c:pt idx="0">
                  <c:v>A: Age for Lisiecki and Raymo (2005) on original chronology (ky) B: Lisiecki and Raymo (2005) on original chronology (deep-sea benthic O-isotopes, permille) O: Wang et al. stack Med RSL chronology (ky) = same as column C but with saproels blanked out  P =E: Reconstructed deep-water O-isotope component for RSL record (permille) but with sapropel intervals blanked out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none"/>
          </c:marker>
          <c:xVal>
            <c:strRef>
              <c:f>Sheet1!$O$16:$O$5347</c:f>
              <c:strCache>
                <c:ptCount val="5332"/>
                <c:pt idx="0">
                  <c:v>t Wang Med RSL</c:v>
                </c:pt>
                <c:pt idx="1">
                  <c:v>0</c:v>
                </c:pt>
                <c:pt idx="2">
                  <c:v>1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9">
                  <c:v>98</c:v>
                </c:pt>
                <c:pt idx="100">
                  <c:v>99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  <c:pt idx="152">
                  <c:v>151</c:v>
                </c:pt>
                <c:pt idx="153">
                  <c:v>152</c:v>
                </c:pt>
                <c:pt idx="154">
                  <c:v>153</c:v>
                </c:pt>
                <c:pt idx="155">
                  <c:v>154</c:v>
                </c:pt>
                <c:pt idx="156">
                  <c:v>155</c:v>
                </c:pt>
                <c:pt idx="157">
                  <c:v>156</c:v>
                </c:pt>
                <c:pt idx="158">
                  <c:v>157</c:v>
                </c:pt>
                <c:pt idx="159">
                  <c:v>158</c:v>
                </c:pt>
                <c:pt idx="160">
                  <c:v>159</c:v>
                </c:pt>
                <c:pt idx="161">
                  <c:v>160</c:v>
                </c:pt>
                <c:pt idx="162">
                  <c:v>161</c:v>
                </c:pt>
                <c:pt idx="163">
                  <c:v>162</c:v>
                </c:pt>
                <c:pt idx="164">
                  <c:v>163</c:v>
                </c:pt>
                <c:pt idx="165">
                  <c:v>164</c:v>
                </c:pt>
                <c:pt idx="166">
                  <c:v>165</c:v>
                </c:pt>
                <c:pt idx="167">
                  <c:v>166</c:v>
                </c:pt>
                <c:pt idx="168">
                  <c:v>167</c:v>
                </c:pt>
                <c:pt idx="169">
                  <c:v>168</c:v>
                </c:pt>
                <c:pt idx="170">
                  <c:v>169</c:v>
                </c:pt>
                <c:pt idx="176">
                  <c:v>175</c:v>
                </c:pt>
                <c:pt idx="177">
                  <c:v>176</c:v>
                </c:pt>
                <c:pt idx="178">
                  <c:v>177</c:v>
                </c:pt>
                <c:pt idx="179">
                  <c:v>178</c:v>
                </c:pt>
                <c:pt idx="180">
                  <c:v>179</c:v>
                </c:pt>
                <c:pt idx="181">
                  <c:v>180</c:v>
                </c:pt>
                <c:pt idx="182">
                  <c:v>181</c:v>
                </c:pt>
                <c:pt idx="183">
                  <c:v>182</c:v>
                </c:pt>
                <c:pt idx="184">
                  <c:v>183</c:v>
                </c:pt>
                <c:pt idx="185">
                  <c:v>184</c:v>
                </c:pt>
                <c:pt idx="186">
                  <c:v>185</c:v>
                </c:pt>
                <c:pt idx="187">
                  <c:v>186</c:v>
                </c:pt>
                <c:pt idx="188">
                  <c:v>187</c:v>
                </c:pt>
                <c:pt idx="189">
                  <c:v>188</c:v>
                </c:pt>
                <c:pt idx="190">
                  <c:v>189</c:v>
                </c:pt>
                <c:pt idx="191">
                  <c:v>190</c:v>
                </c:pt>
                <c:pt idx="199">
                  <c:v>198</c:v>
                </c:pt>
                <c:pt idx="200">
                  <c:v>199</c:v>
                </c:pt>
                <c:pt idx="201">
                  <c:v>200</c:v>
                </c:pt>
                <c:pt idx="202">
                  <c:v>201</c:v>
                </c:pt>
                <c:pt idx="203">
                  <c:v>202</c:v>
                </c:pt>
                <c:pt idx="204">
                  <c:v>203</c:v>
                </c:pt>
                <c:pt idx="205">
                  <c:v>204</c:v>
                </c:pt>
                <c:pt idx="206">
                  <c:v>205</c:v>
                </c:pt>
                <c:pt idx="208">
                  <c:v>207</c:v>
                </c:pt>
                <c:pt idx="209">
                  <c:v>208</c:v>
                </c:pt>
                <c:pt idx="210">
                  <c:v>209</c:v>
                </c:pt>
                <c:pt idx="211">
                  <c:v>210</c:v>
                </c:pt>
                <c:pt idx="223">
                  <c:v>222</c:v>
                </c:pt>
                <c:pt idx="224">
                  <c:v>223</c:v>
                </c:pt>
                <c:pt idx="225">
                  <c:v>224</c:v>
                </c:pt>
                <c:pt idx="226">
                  <c:v>225</c:v>
                </c:pt>
                <c:pt idx="227">
                  <c:v>226</c:v>
                </c:pt>
                <c:pt idx="228">
                  <c:v>227</c:v>
                </c:pt>
                <c:pt idx="229">
                  <c:v>228</c:v>
                </c:pt>
                <c:pt idx="230">
                  <c:v>229</c:v>
                </c:pt>
                <c:pt idx="231">
                  <c:v>230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234</c:v>
                </c:pt>
                <c:pt idx="236">
                  <c:v>235</c:v>
                </c:pt>
                <c:pt idx="237">
                  <c:v>236</c:v>
                </c:pt>
                <c:pt idx="238">
                  <c:v>237</c:v>
                </c:pt>
                <c:pt idx="244">
                  <c:v>243</c:v>
                </c:pt>
                <c:pt idx="245">
                  <c:v>244</c:v>
                </c:pt>
                <c:pt idx="246">
                  <c:v>245</c:v>
                </c:pt>
                <c:pt idx="247">
                  <c:v>246</c:v>
                </c:pt>
                <c:pt idx="248">
                  <c:v>247</c:v>
                </c:pt>
                <c:pt idx="249">
                  <c:v>248</c:v>
                </c:pt>
                <c:pt idx="250">
                  <c:v>249</c:v>
                </c:pt>
                <c:pt idx="251">
                  <c:v>250</c:v>
                </c:pt>
                <c:pt idx="252">
                  <c:v>251</c:v>
                </c:pt>
                <c:pt idx="253">
                  <c:v>252</c:v>
                </c:pt>
                <c:pt idx="254">
                  <c:v>253</c:v>
                </c:pt>
                <c:pt idx="255">
                  <c:v>254</c:v>
                </c:pt>
                <c:pt idx="256">
                  <c:v>255</c:v>
                </c:pt>
                <c:pt idx="257">
                  <c:v>256</c:v>
                </c:pt>
                <c:pt idx="258">
                  <c:v>257</c:v>
                </c:pt>
                <c:pt idx="259">
                  <c:v>258</c:v>
                </c:pt>
                <c:pt idx="260">
                  <c:v>259</c:v>
                </c:pt>
                <c:pt idx="261">
                  <c:v>260</c:v>
                </c:pt>
                <c:pt idx="262">
                  <c:v>261</c:v>
                </c:pt>
                <c:pt idx="263">
                  <c:v>262</c:v>
                </c:pt>
                <c:pt idx="264">
                  <c:v>263</c:v>
                </c:pt>
                <c:pt idx="265">
                  <c:v>264</c:v>
                </c:pt>
                <c:pt idx="266">
                  <c:v>265</c:v>
                </c:pt>
                <c:pt idx="267">
                  <c:v>266</c:v>
                </c:pt>
                <c:pt idx="268">
                  <c:v>267</c:v>
                </c:pt>
                <c:pt idx="269">
                  <c:v>268</c:v>
                </c:pt>
                <c:pt idx="270">
                  <c:v>269</c:v>
                </c:pt>
                <c:pt idx="271">
                  <c:v>270</c:v>
                </c:pt>
                <c:pt idx="272">
                  <c:v>271</c:v>
                </c:pt>
                <c:pt idx="273">
                  <c:v>272</c:v>
                </c:pt>
                <c:pt idx="274">
                  <c:v>273</c:v>
                </c:pt>
                <c:pt idx="275">
                  <c:v>274</c:v>
                </c:pt>
                <c:pt idx="276">
                  <c:v>275</c:v>
                </c:pt>
                <c:pt idx="277">
                  <c:v>276</c:v>
                </c:pt>
                <c:pt idx="278">
                  <c:v>277</c:v>
                </c:pt>
                <c:pt idx="279">
                  <c:v>278</c:v>
                </c:pt>
                <c:pt idx="280">
                  <c:v>279</c:v>
                </c:pt>
                <c:pt idx="281">
                  <c:v>280</c:v>
                </c:pt>
                <c:pt idx="282">
                  <c:v>281</c:v>
                </c:pt>
                <c:pt idx="283">
                  <c:v>282</c:v>
                </c:pt>
                <c:pt idx="284">
                  <c:v>283</c:v>
                </c:pt>
                <c:pt idx="285">
                  <c:v>284</c:v>
                </c:pt>
                <c:pt idx="286">
                  <c:v>285</c:v>
                </c:pt>
                <c:pt idx="287">
                  <c:v>286</c:v>
                </c:pt>
                <c:pt idx="288">
                  <c:v>287</c:v>
                </c:pt>
                <c:pt idx="289">
                  <c:v>288</c:v>
                </c:pt>
                <c:pt idx="290">
                  <c:v>289</c:v>
                </c:pt>
                <c:pt idx="291">
                  <c:v>290</c:v>
                </c:pt>
                <c:pt idx="292">
                  <c:v>291</c:v>
                </c:pt>
                <c:pt idx="293">
                  <c:v>292</c:v>
                </c:pt>
                <c:pt idx="294">
                  <c:v>293</c:v>
                </c:pt>
                <c:pt idx="295">
                  <c:v>294</c:v>
                </c:pt>
                <c:pt idx="296">
                  <c:v>295</c:v>
                </c:pt>
                <c:pt idx="297">
                  <c:v>296</c:v>
                </c:pt>
                <c:pt idx="298">
                  <c:v>297</c:v>
                </c:pt>
                <c:pt idx="299">
                  <c:v>298</c:v>
                </c:pt>
                <c:pt idx="300">
                  <c:v>299</c:v>
                </c:pt>
                <c:pt idx="301">
                  <c:v>300</c:v>
                </c:pt>
                <c:pt idx="302">
                  <c:v>301</c:v>
                </c:pt>
                <c:pt idx="303">
                  <c:v>302</c:v>
                </c:pt>
                <c:pt idx="304">
                  <c:v>303</c:v>
                </c:pt>
                <c:pt idx="305">
                  <c:v>304</c:v>
                </c:pt>
                <c:pt idx="306">
                  <c:v>305</c:v>
                </c:pt>
                <c:pt idx="307">
                  <c:v>306</c:v>
                </c:pt>
                <c:pt idx="308">
                  <c:v>307</c:v>
                </c:pt>
                <c:pt idx="309">
                  <c:v>308</c:v>
                </c:pt>
                <c:pt idx="310">
                  <c:v>309</c:v>
                </c:pt>
                <c:pt idx="311">
                  <c:v>310</c:v>
                </c:pt>
                <c:pt idx="312">
                  <c:v>311</c:v>
                </c:pt>
                <c:pt idx="313">
                  <c:v>312</c:v>
                </c:pt>
                <c:pt idx="314">
                  <c:v>313</c:v>
                </c:pt>
                <c:pt idx="315">
                  <c:v>314</c:v>
                </c:pt>
                <c:pt idx="316">
                  <c:v>315</c:v>
                </c:pt>
                <c:pt idx="317">
                  <c:v>316</c:v>
                </c:pt>
                <c:pt idx="318">
                  <c:v>317</c:v>
                </c:pt>
                <c:pt idx="319">
                  <c:v>318</c:v>
                </c:pt>
                <c:pt idx="320">
                  <c:v>319</c:v>
                </c:pt>
                <c:pt idx="321">
                  <c:v>320</c:v>
                </c:pt>
                <c:pt idx="322">
                  <c:v>321</c:v>
                </c:pt>
                <c:pt idx="323">
                  <c:v>322</c:v>
                </c:pt>
                <c:pt idx="324">
                  <c:v>323</c:v>
                </c:pt>
                <c:pt idx="325">
                  <c:v>324</c:v>
                </c:pt>
                <c:pt idx="337">
                  <c:v>336</c:v>
                </c:pt>
                <c:pt idx="338">
                  <c:v>337</c:v>
                </c:pt>
                <c:pt idx="339">
                  <c:v>338</c:v>
                </c:pt>
                <c:pt idx="340">
                  <c:v>339</c:v>
                </c:pt>
                <c:pt idx="341">
                  <c:v>340</c:v>
                </c:pt>
                <c:pt idx="342">
                  <c:v>341</c:v>
                </c:pt>
                <c:pt idx="343">
                  <c:v>342</c:v>
                </c:pt>
                <c:pt idx="344">
                  <c:v>343</c:v>
                </c:pt>
                <c:pt idx="345">
                  <c:v>344</c:v>
                </c:pt>
                <c:pt idx="346">
                  <c:v>345</c:v>
                </c:pt>
                <c:pt idx="347">
                  <c:v>346</c:v>
                </c:pt>
                <c:pt idx="348">
                  <c:v>347</c:v>
                </c:pt>
                <c:pt idx="349">
                  <c:v>348</c:v>
                </c:pt>
                <c:pt idx="350">
                  <c:v>349</c:v>
                </c:pt>
                <c:pt idx="351">
                  <c:v>350</c:v>
                </c:pt>
                <c:pt idx="352">
                  <c:v>351</c:v>
                </c:pt>
                <c:pt idx="353">
                  <c:v>352</c:v>
                </c:pt>
                <c:pt idx="354">
                  <c:v>353</c:v>
                </c:pt>
                <c:pt idx="355">
                  <c:v>354</c:v>
                </c:pt>
                <c:pt idx="356">
                  <c:v>355</c:v>
                </c:pt>
                <c:pt idx="357">
                  <c:v>356</c:v>
                </c:pt>
                <c:pt idx="358">
                  <c:v>357</c:v>
                </c:pt>
                <c:pt idx="359">
                  <c:v>358</c:v>
                </c:pt>
                <c:pt idx="360">
                  <c:v>359</c:v>
                </c:pt>
                <c:pt idx="361">
                  <c:v>360</c:v>
                </c:pt>
                <c:pt idx="362">
                  <c:v>361</c:v>
                </c:pt>
                <c:pt idx="363">
                  <c:v>362</c:v>
                </c:pt>
                <c:pt idx="364">
                  <c:v>363</c:v>
                </c:pt>
                <c:pt idx="365">
                  <c:v>364</c:v>
                </c:pt>
                <c:pt idx="366">
                  <c:v>365</c:v>
                </c:pt>
                <c:pt idx="367">
                  <c:v>366</c:v>
                </c:pt>
                <c:pt idx="368">
                  <c:v>367</c:v>
                </c:pt>
                <c:pt idx="369">
                  <c:v>368</c:v>
                </c:pt>
                <c:pt idx="370">
                  <c:v>369</c:v>
                </c:pt>
                <c:pt idx="371">
                  <c:v>370</c:v>
                </c:pt>
                <c:pt idx="372">
                  <c:v>371</c:v>
                </c:pt>
                <c:pt idx="373">
                  <c:v>372</c:v>
                </c:pt>
                <c:pt idx="374">
                  <c:v>373</c:v>
                </c:pt>
                <c:pt idx="375">
                  <c:v>374</c:v>
                </c:pt>
                <c:pt idx="376">
                  <c:v>375</c:v>
                </c:pt>
                <c:pt idx="377">
                  <c:v>376</c:v>
                </c:pt>
                <c:pt idx="378">
                  <c:v>377</c:v>
                </c:pt>
                <c:pt idx="379">
                  <c:v>378</c:v>
                </c:pt>
                <c:pt idx="380">
                  <c:v>379</c:v>
                </c:pt>
                <c:pt idx="381">
                  <c:v>380</c:v>
                </c:pt>
                <c:pt idx="382">
                  <c:v>381</c:v>
                </c:pt>
                <c:pt idx="383">
                  <c:v>382</c:v>
                </c:pt>
                <c:pt idx="384">
                  <c:v>383</c:v>
                </c:pt>
                <c:pt idx="385">
                  <c:v>384</c:v>
                </c:pt>
                <c:pt idx="386">
                  <c:v>385</c:v>
                </c:pt>
                <c:pt idx="387">
                  <c:v>386</c:v>
                </c:pt>
                <c:pt idx="388">
                  <c:v>387</c:v>
                </c:pt>
                <c:pt idx="389">
                  <c:v>388</c:v>
                </c:pt>
                <c:pt idx="390">
                  <c:v>389</c:v>
                </c:pt>
                <c:pt idx="391">
                  <c:v>390</c:v>
                </c:pt>
                <c:pt idx="392">
                  <c:v>391</c:v>
                </c:pt>
                <c:pt idx="393">
                  <c:v>392</c:v>
                </c:pt>
                <c:pt idx="394">
                  <c:v>393</c:v>
                </c:pt>
                <c:pt idx="395">
                  <c:v>394</c:v>
                </c:pt>
                <c:pt idx="396">
                  <c:v>395</c:v>
                </c:pt>
                <c:pt idx="397">
                  <c:v>396</c:v>
                </c:pt>
                <c:pt idx="398">
                  <c:v>397</c:v>
                </c:pt>
                <c:pt idx="399">
                  <c:v>398</c:v>
                </c:pt>
                <c:pt idx="400">
                  <c:v>399</c:v>
                </c:pt>
                <c:pt idx="401">
                  <c:v>400</c:v>
                </c:pt>
                <c:pt idx="402">
                  <c:v>401</c:v>
                </c:pt>
                <c:pt idx="403">
                  <c:v>402</c:v>
                </c:pt>
                <c:pt idx="404">
                  <c:v>403</c:v>
                </c:pt>
                <c:pt idx="416">
                  <c:v>415</c:v>
                </c:pt>
                <c:pt idx="417">
                  <c:v>416</c:v>
                </c:pt>
                <c:pt idx="418">
                  <c:v>417</c:v>
                </c:pt>
                <c:pt idx="419">
                  <c:v>418</c:v>
                </c:pt>
                <c:pt idx="420">
                  <c:v>419</c:v>
                </c:pt>
                <c:pt idx="421">
                  <c:v>420</c:v>
                </c:pt>
                <c:pt idx="422">
                  <c:v>421</c:v>
                </c:pt>
                <c:pt idx="423">
                  <c:v>422</c:v>
                </c:pt>
                <c:pt idx="424">
                  <c:v>423</c:v>
                </c:pt>
                <c:pt idx="425">
                  <c:v>424</c:v>
                </c:pt>
                <c:pt idx="426">
                  <c:v>425</c:v>
                </c:pt>
                <c:pt idx="427">
                  <c:v>426</c:v>
                </c:pt>
                <c:pt idx="428">
                  <c:v>427</c:v>
                </c:pt>
                <c:pt idx="429">
                  <c:v>428</c:v>
                </c:pt>
                <c:pt idx="430">
                  <c:v>429</c:v>
                </c:pt>
                <c:pt idx="431">
                  <c:v>430</c:v>
                </c:pt>
                <c:pt idx="432">
                  <c:v>431</c:v>
                </c:pt>
                <c:pt idx="433">
                  <c:v>432</c:v>
                </c:pt>
                <c:pt idx="434">
                  <c:v>433</c:v>
                </c:pt>
                <c:pt idx="435">
                  <c:v>434</c:v>
                </c:pt>
                <c:pt idx="436">
                  <c:v>435</c:v>
                </c:pt>
                <c:pt idx="437">
                  <c:v>436</c:v>
                </c:pt>
                <c:pt idx="438">
                  <c:v>437</c:v>
                </c:pt>
                <c:pt idx="439">
                  <c:v>438</c:v>
                </c:pt>
                <c:pt idx="440">
                  <c:v>439</c:v>
                </c:pt>
                <c:pt idx="441">
                  <c:v>440</c:v>
                </c:pt>
                <c:pt idx="442">
                  <c:v>441</c:v>
                </c:pt>
                <c:pt idx="444">
                  <c:v>443</c:v>
                </c:pt>
                <c:pt idx="445">
                  <c:v>444</c:v>
                </c:pt>
                <c:pt idx="446">
                  <c:v>445</c:v>
                </c:pt>
                <c:pt idx="447">
                  <c:v>446</c:v>
                </c:pt>
                <c:pt idx="448">
                  <c:v>447</c:v>
                </c:pt>
                <c:pt idx="449">
                  <c:v>448</c:v>
                </c:pt>
                <c:pt idx="450">
                  <c:v>449</c:v>
                </c:pt>
                <c:pt idx="451">
                  <c:v>450</c:v>
                </c:pt>
                <c:pt idx="452">
                  <c:v>451</c:v>
                </c:pt>
                <c:pt idx="453">
                  <c:v>452</c:v>
                </c:pt>
                <c:pt idx="454">
                  <c:v>453</c:v>
                </c:pt>
                <c:pt idx="455">
                  <c:v>454</c:v>
                </c:pt>
                <c:pt idx="456">
                  <c:v>455</c:v>
                </c:pt>
                <c:pt idx="457">
                  <c:v>456</c:v>
                </c:pt>
                <c:pt idx="458">
                  <c:v>457</c:v>
                </c:pt>
                <c:pt idx="459">
                  <c:v>458</c:v>
                </c:pt>
                <c:pt idx="460">
                  <c:v>459</c:v>
                </c:pt>
                <c:pt idx="461">
                  <c:v>460</c:v>
                </c:pt>
                <c:pt idx="462">
                  <c:v>461</c:v>
                </c:pt>
                <c:pt idx="463">
                  <c:v>462</c:v>
                </c:pt>
                <c:pt idx="464">
                  <c:v>463</c:v>
                </c:pt>
                <c:pt idx="465">
                  <c:v>464</c:v>
                </c:pt>
                <c:pt idx="466">
                  <c:v>465</c:v>
                </c:pt>
                <c:pt idx="467">
                  <c:v>466</c:v>
                </c:pt>
                <c:pt idx="468">
                  <c:v>467</c:v>
                </c:pt>
                <c:pt idx="469">
                  <c:v>468</c:v>
                </c:pt>
                <c:pt idx="470">
                  <c:v>469</c:v>
                </c:pt>
                <c:pt idx="471">
                  <c:v>470</c:v>
                </c:pt>
                <c:pt idx="472">
                  <c:v>471</c:v>
                </c:pt>
                <c:pt idx="473">
                  <c:v>472</c:v>
                </c:pt>
                <c:pt idx="474">
                  <c:v>473</c:v>
                </c:pt>
                <c:pt idx="475">
                  <c:v>474</c:v>
                </c:pt>
                <c:pt idx="476">
                  <c:v>475</c:v>
                </c:pt>
                <c:pt idx="477">
                  <c:v>476</c:v>
                </c:pt>
                <c:pt idx="478">
                  <c:v>477</c:v>
                </c:pt>
                <c:pt idx="479">
                  <c:v>478</c:v>
                </c:pt>
                <c:pt idx="480">
                  <c:v>479</c:v>
                </c:pt>
                <c:pt idx="481">
                  <c:v>480</c:v>
                </c:pt>
                <c:pt idx="487">
                  <c:v>486</c:v>
                </c:pt>
                <c:pt idx="488">
                  <c:v>487</c:v>
                </c:pt>
                <c:pt idx="489">
                  <c:v>488</c:v>
                </c:pt>
                <c:pt idx="490">
                  <c:v>489</c:v>
                </c:pt>
                <c:pt idx="491">
                  <c:v>490</c:v>
                </c:pt>
                <c:pt idx="492">
                  <c:v>491</c:v>
                </c:pt>
                <c:pt idx="493">
                  <c:v>492</c:v>
                </c:pt>
                <c:pt idx="507">
                  <c:v>506</c:v>
                </c:pt>
                <c:pt idx="508">
                  <c:v>507</c:v>
                </c:pt>
                <c:pt idx="509">
                  <c:v>508</c:v>
                </c:pt>
                <c:pt idx="510">
                  <c:v>509</c:v>
                </c:pt>
                <c:pt idx="511">
                  <c:v>510</c:v>
                </c:pt>
                <c:pt idx="512">
                  <c:v>511</c:v>
                </c:pt>
                <c:pt idx="513">
                  <c:v>512</c:v>
                </c:pt>
                <c:pt idx="514">
                  <c:v>513</c:v>
                </c:pt>
                <c:pt idx="515">
                  <c:v>514</c:v>
                </c:pt>
                <c:pt idx="516">
                  <c:v>515</c:v>
                </c:pt>
                <c:pt idx="517">
                  <c:v>516</c:v>
                </c:pt>
                <c:pt idx="518">
                  <c:v>517</c:v>
                </c:pt>
                <c:pt idx="519">
                  <c:v>518</c:v>
                </c:pt>
                <c:pt idx="520">
                  <c:v>519</c:v>
                </c:pt>
                <c:pt idx="521">
                  <c:v>520</c:v>
                </c:pt>
                <c:pt idx="522">
                  <c:v>521</c:v>
                </c:pt>
                <c:pt idx="523">
                  <c:v>522</c:v>
                </c:pt>
                <c:pt idx="524">
                  <c:v>523</c:v>
                </c:pt>
                <c:pt idx="530">
                  <c:v>529</c:v>
                </c:pt>
                <c:pt idx="531">
                  <c:v>530</c:v>
                </c:pt>
                <c:pt idx="532">
                  <c:v>531</c:v>
                </c:pt>
                <c:pt idx="533">
                  <c:v>532</c:v>
                </c:pt>
                <c:pt idx="534">
                  <c:v>533</c:v>
                </c:pt>
                <c:pt idx="537">
                  <c:v>536</c:v>
                </c:pt>
                <c:pt idx="538">
                  <c:v>537</c:v>
                </c:pt>
                <c:pt idx="539">
                  <c:v>538</c:v>
                </c:pt>
                <c:pt idx="540">
                  <c:v>539</c:v>
                </c:pt>
                <c:pt idx="541">
                  <c:v>540</c:v>
                </c:pt>
                <c:pt idx="542">
                  <c:v>541</c:v>
                </c:pt>
                <c:pt idx="543">
                  <c:v>542</c:v>
                </c:pt>
                <c:pt idx="544">
                  <c:v>543</c:v>
                </c:pt>
                <c:pt idx="545">
                  <c:v>544</c:v>
                </c:pt>
                <c:pt idx="546">
                  <c:v>545</c:v>
                </c:pt>
                <c:pt idx="547">
                  <c:v>546</c:v>
                </c:pt>
                <c:pt idx="548">
                  <c:v>547</c:v>
                </c:pt>
                <c:pt idx="549">
                  <c:v>548</c:v>
                </c:pt>
                <c:pt idx="550">
                  <c:v>549</c:v>
                </c:pt>
                <c:pt idx="555">
                  <c:v>554</c:v>
                </c:pt>
                <c:pt idx="556">
                  <c:v>555</c:v>
                </c:pt>
                <c:pt idx="557">
                  <c:v>556</c:v>
                </c:pt>
                <c:pt idx="558">
                  <c:v>557</c:v>
                </c:pt>
                <c:pt idx="559">
                  <c:v>558</c:v>
                </c:pt>
                <c:pt idx="560">
                  <c:v>559</c:v>
                </c:pt>
                <c:pt idx="561">
                  <c:v>560</c:v>
                </c:pt>
                <c:pt idx="562">
                  <c:v>561</c:v>
                </c:pt>
                <c:pt idx="563">
                  <c:v>562</c:v>
                </c:pt>
                <c:pt idx="564">
                  <c:v>563</c:v>
                </c:pt>
                <c:pt idx="565">
                  <c:v>564</c:v>
                </c:pt>
                <c:pt idx="566">
                  <c:v>565</c:v>
                </c:pt>
                <c:pt idx="567">
                  <c:v>566</c:v>
                </c:pt>
                <c:pt idx="568">
                  <c:v>567</c:v>
                </c:pt>
                <c:pt idx="569">
                  <c:v>568</c:v>
                </c:pt>
                <c:pt idx="570">
                  <c:v>569</c:v>
                </c:pt>
                <c:pt idx="571">
                  <c:v>570</c:v>
                </c:pt>
                <c:pt idx="572">
                  <c:v>571</c:v>
                </c:pt>
                <c:pt idx="573">
                  <c:v>572</c:v>
                </c:pt>
                <c:pt idx="574">
                  <c:v>573</c:v>
                </c:pt>
                <c:pt idx="575">
                  <c:v>574</c:v>
                </c:pt>
                <c:pt idx="581">
                  <c:v>580</c:v>
                </c:pt>
                <c:pt idx="582">
                  <c:v>581</c:v>
                </c:pt>
                <c:pt idx="583">
                  <c:v>582</c:v>
                </c:pt>
                <c:pt idx="586">
                  <c:v>585</c:v>
                </c:pt>
                <c:pt idx="587">
                  <c:v>586</c:v>
                </c:pt>
                <c:pt idx="588">
                  <c:v>587</c:v>
                </c:pt>
                <c:pt idx="589">
                  <c:v>588</c:v>
                </c:pt>
                <c:pt idx="590">
                  <c:v>589</c:v>
                </c:pt>
                <c:pt idx="591">
                  <c:v>590</c:v>
                </c:pt>
                <c:pt idx="592">
                  <c:v>591</c:v>
                </c:pt>
                <c:pt idx="593">
                  <c:v>592</c:v>
                </c:pt>
                <c:pt idx="594">
                  <c:v>593</c:v>
                </c:pt>
                <c:pt idx="595">
                  <c:v>594</c:v>
                </c:pt>
                <c:pt idx="596">
                  <c:v>595</c:v>
                </c:pt>
                <c:pt idx="602">
                  <c:v>601</c:v>
                </c:pt>
                <c:pt idx="603">
                  <c:v>602</c:v>
                </c:pt>
                <c:pt idx="604">
                  <c:v>603</c:v>
                </c:pt>
                <c:pt idx="605">
                  <c:v>604</c:v>
                </c:pt>
                <c:pt idx="606">
                  <c:v>605</c:v>
                </c:pt>
                <c:pt idx="607">
                  <c:v>606</c:v>
                </c:pt>
                <c:pt idx="608">
                  <c:v>607</c:v>
                </c:pt>
                <c:pt idx="609">
                  <c:v>608</c:v>
                </c:pt>
                <c:pt idx="625">
                  <c:v>624</c:v>
                </c:pt>
                <c:pt idx="626">
                  <c:v>625</c:v>
                </c:pt>
                <c:pt idx="627">
                  <c:v>626</c:v>
                </c:pt>
                <c:pt idx="628">
                  <c:v>627</c:v>
                </c:pt>
                <c:pt idx="629">
                  <c:v>628</c:v>
                </c:pt>
                <c:pt idx="630">
                  <c:v>629</c:v>
                </c:pt>
                <c:pt idx="631">
                  <c:v>630</c:v>
                </c:pt>
                <c:pt idx="632">
                  <c:v>631</c:v>
                </c:pt>
                <c:pt idx="633">
                  <c:v>632</c:v>
                </c:pt>
                <c:pt idx="634">
                  <c:v>633</c:v>
                </c:pt>
                <c:pt idx="635">
                  <c:v>634</c:v>
                </c:pt>
                <c:pt idx="636">
                  <c:v>635</c:v>
                </c:pt>
                <c:pt idx="637">
                  <c:v>636</c:v>
                </c:pt>
                <c:pt idx="638">
                  <c:v>637</c:v>
                </c:pt>
                <c:pt idx="639">
                  <c:v>638</c:v>
                </c:pt>
                <c:pt idx="645">
                  <c:v>644</c:v>
                </c:pt>
                <c:pt idx="646">
                  <c:v>645</c:v>
                </c:pt>
                <c:pt idx="653">
                  <c:v>652</c:v>
                </c:pt>
                <c:pt idx="654">
                  <c:v>653</c:v>
                </c:pt>
                <c:pt idx="655">
                  <c:v>654</c:v>
                </c:pt>
                <c:pt idx="656">
                  <c:v>655</c:v>
                </c:pt>
                <c:pt idx="657">
                  <c:v>656</c:v>
                </c:pt>
                <c:pt idx="658">
                  <c:v>657</c:v>
                </c:pt>
                <c:pt idx="659">
                  <c:v>658</c:v>
                </c:pt>
                <c:pt idx="660">
                  <c:v>659</c:v>
                </c:pt>
                <c:pt idx="661">
                  <c:v>660</c:v>
                </c:pt>
                <c:pt idx="662">
                  <c:v>661</c:v>
                </c:pt>
                <c:pt idx="663">
                  <c:v>662</c:v>
                </c:pt>
                <c:pt idx="664">
                  <c:v>663</c:v>
                </c:pt>
                <c:pt idx="665">
                  <c:v>664</c:v>
                </c:pt>
                <c:pt idx="666">
                  <c:v>665</c:v>
                </c:pt>
                <c:pt idx="672">
                  <c:v>671</c:v>
                </c:pt>
                <c:pt idx="673">
                  <c:v>672</c:v>
                </c:pt>
                <c:pt idx="674">
                  <c:v>673</c:v>
                </c:pt>
                <c:pt idx="675">
                  <c:v>674</c:v>
                </c:pt>
                <c:pt idx="676">
                  <c:v>675</c:v>
                </c:pt>
                <c:pt idx="677">
                  <c:v>676</c:v>
                </c:pt>
                <c:pt idx="678">
                  <c:v>677</c:v>
                </c:pt>
                <c:pt idx="679">
                  <c:v>678</c:v>
                </c:pt>
                <c:pt idx="680">
                  <c:v>679</c:v>
                </c:pt>
                <c:pt idx="681">
                  <c:v>680</c:v>
                </c:pt>
                <c:pt idx="682">
                  <c:v>681</c:v>
                </c:pt>
                <c:pt idx="683">
                  <c:v>682</c:v>
                </c:pt>
                <c:pt idx="684">
                  <c:v>683</c:v>
                </c:pt>
                <c:pt idx="685">
                  <c:v>684</c:v>
                </c:pt>
                <c:pt idx="686">
                  <c:v>685</c:v>
                </c:pt>
                <c:pt idx="687">
                  <c:v>686</c:v>
                </c:pt>
                <c:pt idx="688">
                  <c:v>687</c:v>
                </c:pt>
                <c:pt idx="694">
                  <c:v>693</c:v>
                </c:pt>
                <c:pt idx="695">
                  <c:v>694</c:v>
                </c:pt>
                <c:pt idx="696">
                  <c:v>695</c:v>
                </c:pt>
                <c:pt idx="697">
                  <c:v>696</c:v>
                </c:pt>
                <c:pt idx="698">
                  <c:v>697</c:v>
                </c:pt>
                <c:pt idx="699">
                  <c:v>698</c:v>
                </c:pt>
                <c:pt idx="700">
                  <c:v>699</c:v>
                </c:pt>
                <c:pt idx="701">
                  <c:v>700</c:v>
                </c:pt>
                <c:pt idx="702">
                  <c:v>701</c:v>
                </c:pt>
                <c:pt idx="703">
                  <c:v>702</c:v>
                </c:pt>
                <c:pt idx="704">
                  <c:v>703</c:v>
                </c:pt>
                <c:pt idx="705">
                  <c:v>704</c:v>
                </c:pt>
                <c:pt idx="706">
                  <c:v>705</c:v>
                </c:pt>
                <c:pt idx="707">
                  <c:v>706</c:v>
                </c:pt>
                <c:pt idx="708">
                  <c:v>707</c:v>
                </c:pt>
                <c:pt idx="709">
                  <c:v>708</c:v>
                </c:pt>
                <c:pt idx="710">
                  <c:v>709</c:v>
                </c:pt>
                <c:pt idx="711">
                  <c:v>710</c:v>
                </c:pt>
                <c:pt idx="712">
                  <c:v>711</c:v>
                </c:pt>
                <c:pt idx="713">
                  <c:v>712</c:v>
                </c:pt>
                <c:pt idx="714">
                  <c:v>713</c:v>
                </c:pt>
                <c:pt idx="715">
                  <c:v>714</c:v>
                </c:pt>
                <c:pt idx="716">
                  <c:v>715</c:v>
                </c:pt>
                <c:pt idx="717">
                  <c:v>716</c:v>
                </c:pt>
                <c:pt idx="718">
                  <c:v>717</c:v>
                </c:pt>
                <c:pt idx="719">
                  <c:v>718</c:v>
                </c:pt>
                <c:pt idx="720">
                  <c:v>719</c:v>
                </c:pt>
                <c:pt idx="721">
                  <c:v>720</c:v>
                </c:pt>
                <c:pt idx="722">
                  <c:v>721</c:v>
                </c:pt>
                <c:pt idx="723">
                  <c:v>722</c:v>
                </c:pt>
                <c:pt idx="724">
                  <c:v>723</c:v>
                </c:pt>
                <c:pt idx="725">
                  <c:v>724</c:v>
                </c:pt>
                <c:pt idx="726">
                  <c:v>725</c:v>
                </c:pt>
                <c:pt idx="727">
                  <c:v>726</c:v>
                </c:pt>
                <c:pt idx="728">
                  <c:v>727</c:v>
                </c:pt>
                <c:pt idx="729">
                  <c:v>728</c:v>
                </c:pt>
                <c:pt idx="730">
                  <c:v>729</c:v>
                </c:pt>
                <c:pt idx="731">
                  <c:v>730</c:v>
                </c:pt>
                <c:pt idx="732">
                  <c:v>731</c:v>
                </c:pt>
                <c:pt idx="733">
                  <c:v>732</c:v>
                </c:pt>
                <c:pt idx="734">
                  <c:v>733</c:v>
                </c:pt>
                <c:pt idx="735">
                  <c:v>734</c:v>
                </c:pt>
                <c:pt idx="736">
                  <c:v>735</c:v>
                </c:pt>
                <c:pt idx="737">
                  <c:v>736</c:v>
                </c:pt>
                <c:pt idx="738">
                  <c:v>737</c:v>
                </c:pt>
                <c:pt idx="739">
                  <c:v>738</c:v>
                </c:pt>
                <c:pt idx="740">
                  <c:v>739</c:v>
                </c:pt>
                <c:pt idx="741">
                  <c:v>740</c:v>
                </c:pt>
                <c:pt idx="742">
                  <c:v>741</c:v>
                </c:pt>
                <c:pt idx="743">
                  <c:v>742</c:v>
                </c:pt>
                <c:pt idx="744">
                  <c:v>743</c:v>
                </c:pt>
                <c:pt idx="745">
                  <c:v>744</c:v>
                </c:pt>
                <c:pt idx="746">
                  <c:v>745</c:v>
                </c:pt>
                <c:pt idx="747">
                  <c:v>746</c:v>
                </c:pt>
                <c:pt idx="748">
                  <c:v>747</c:v>
                </c:pt>
                <c:pt idx="749">
                  <c:v>748</c:v>
                </c:pt>
                <c:pt idx="750">
                  <c:v>749</c:v>
                </c:pt>
                <c:pt idx="751">
                  <c:v>750</c:v>
                </c:pt>
                <c:pt idx="752">
                  <c:v>751</c:v>
                </c:pt>
                <c:pt idx="753">
                  <c:v>752</c:v>
                </c:pt>
                <c:pt idx="754">
                  <c:v>753</c:v>
                </c:pt>
                <c:pt idx="755">
                  <c:v>754</c:v>
                </c:pt>
                <c:pt idx="756">
                  <c:v>755</c:v>
                </c:pt>
                <c:pt idx="757">
                  <c:v>756</c:v>
                </c:pt>
                <c:pt idx="758">
                  <c:v>757</c:v>
                </c:pt>
                <c:pt idx="759">
                  <c:v>758</c:v>
                </c:pt>
                <c:pt idx="760">
                  <c:v>759</c:v>
                </c:pt>
                <c:pt idx="761">
                  <c:v>760</c:v>
                </c:pt>
                <c:pt idx="762">
                  <c:v>761</c:v>
                </c:pt>
                <c:pt idx="763">
                  <c:v>762</c:v>
                </c:pt>
                <c:pt idx="764">
                  <c:v>763</c:v>
                </c:pt>
                <c:pt idx="765">
                  <c:v>764</c:v>
                </c:pt>
                <c:pt idx="766">
                  <c:v>765</c:v>
                </c:pt>
                <c:pt idx="767">
                  <c:v>766</c:v>
                </c:pt>
                <c:pt idx="768">
                  <c:v>767</c:v>
                </c:pt>
                <c:pt idx="769">
                  <c:v>768</c:v>
                </c:pt>
                <c:pt idx="770">
                  <c:v>769</c:v>
                </c:pt>
                <c:pt idx="771">
                  <c:v>770</c:v>
                </c:pt>
                <c:pt idx="772">
                  <c:v>771</c:v>
                </c:pt>
                <c:pt idx="773">
                  <c:v>772</c:v>
                </c:pt>
                <c:pt idx="774">
                  <c:v>773</c:v>
                </c:pt>
                <c:pt idx="793">
                  <c:v>792</c:v>
                </c:pt>
                <c:pt idx="794">
                  <c:v>793</c:v>
                </c:pt>
                <c:pt idx="795">
                  <c:v>794</c:v>
                </c:pt>
                <c:pt idx="796">
                  <c:v>795</c:v>
                </c:pt>
                <c:pt idx="797">
                  <c:v>796</c:v>
                </c:pt>
                <c:pt idx="798">
                  <c:v>797</c:v>
                </c:pt>
                <c:pt idx="799">
                  <c:v>798</c:v>
                </c:pt>
                <c:pt idx="800">
                  <c:v>799</c:v>
                </c:pt>
                <c:pt idx="801">
                  <c:v>800</c:v>
                </c:pt>
                <c:pt idx="802">
                  <c:v>801</c:v>
                </c:pt>
                <c:pt idx="803">
                  <c:v>802</c:v>
                </c:pt>
                <c:pt idx="804">
                  <c:v>803</c:v>
                </c:pt>
                <c:pt idx="805">
                  <c:v>804</c:v>
                </c:pt>
                <c:pt idx="806">
                  <c:v>805</c:v>
                </c:pt>
                <c:pt idx="807">
                  <c:v>806</c:v>
                </c:pt>
                <c:pt idx="808">
                  <c:v>807</c:v>
                </c:pt>
                <c:pt idx="809">
                  <c:v>808</c:v>
                </c:pt>
                <c:pt idx="810">
                  <c:v>809</c:v>
                </c:pt>
                <c:pt idx="811">
                  <c:v>810</c:v>
                </c:pt>
                <c:pt idx="812">
                  <c:v>811</c:v>
                </c:pt>
                <c:pt idx="813">
                  <c:v>812</c:v>
                </c:pt>
                <c:pt idx="814">
                  <c:v>813</c:v>
                </c:pt>
                <c:pt idx="815">
                  <c:v>814</c:v>
                </c:pt>
                <c:pt idx="816">
                  <c:v>815</c:v>
                </c:pt>
                <c:pt idx="817">
                  <c:v>816</c:v>
                </c:pt>
                <c:pt idx="818">
                  <c:v>817</c:v>
                </c:pt>
                <c:pt idx="819">
                  <c:v>818</c:v>
                </c:pt>
                <c:pt idx="820">
                  <c:v>819</c:v>
                </c:pt>
                <c:pt idx="821">
                  <c:v>820</c:v>
                </c:pt>
                <c:pt idx="822">
                  <c:v>821</c:v>
                </c:pt>
                <c:pt idx="823">
                  <c:v>822</c:v>
                </c:pt>
                <c:pt idx="824">
                  <c:v>823</c:v>
                </c:pt>
                <c:pt idx="835">
                  <c:v>834</c:v>
                </c:pt>
                <c:pt idx="836">
                  <c:v>835</c:v>
                </c:pt>
                <c:pt idx="837">
                  <c:v>836</c:v>
                </c:pt>
                <c:pt idx="838">
                  <c:v>837</c:v>
                </c:pt>
                <c:pt idx="839">
                  <c:v>838</c:v>
                </c:pt>
                <c:pt idx="840">
                  <c:v>839</c:v>
                </c:pt>
                <c:pt idx="841">
                  <c:v>840</c:v>
                </c:pt>
                <c:pt idx="845">
                  <c:v>844</c:v>
                </c:pt>
                <c:pt idx="846">
                  <c:v>845</c:v>
                </c:pt>
                <c:pt idx="847">
                  <c:v>846</c:v>
                </c:pt>
                <c:pt idx="848">
                  <c:v>847</c:v>
                </c:pt>
                <c:pt idx="849">
                  <c:v>848</c:v>
                </c:pt>
                <c:pt idx="864">
                  <c:v>863</c:v>
                </c:pt>
                <c:pt idx="865">
                  <c:v>864</c:v>
                </c:pt>
                <c:pt idx="866">
                  <c:v>865</c:v>
                </c:pt>
                <c:pt idx="867">
                  <c:v>866</c:v>
                </c:pt>
                <c:pt idx="868">
                  <c:v>867</c:v>
                </c:pt>
                <c:pt idx="869">
                  <c:v>868</c:v>
                </c:pt>
                <c:pt idx="870">
                  <c:v>869</c:v>
                </c:pt>
                <c:pt idx="871">
                  <c:v>870</c:v>
                </c:pt>
                <c:pt idx="872">
                  <c:v>871</c:v>
                </c:pt>
                <c:pt idx="873">
                  <c:v>872</c:v>
                </c:pt>
                <c:pt idx="874">
                  <c:v>873</c:v>
                </c:pt>
                <c:pt idx="875">
                  <c:v>874</c:v>
                </c:pt>
                <c:pt idx="876">
                  <c:v>875</c:v>
                </c:pt>
                <c:pt idx="877">
                  <c:v>876</c:v>
                </c:pt>
                <c:pt idx="878">
                  <c:v>877</c:v>
                </c:pt>
                <c:pt idx="879">
                  <c:v>878</c:v>
                </c:pt>
                <c:pt idx="880">
                  <c:v>879</c:v>
                </c:pt>
                <c:pt idx="881">
                  <c:v>880</c:v>
                </c:pt>
                <c:pt idx="882">
                  <c:v>881</c:v>
                </c:pt>
                <c:pt idx="883">
                  <c:v>882</c:v>
                </c:pt>
                <c:pt idx="884">
                  <c:v>883</c:v>
                </c:pt>
                <c:pt idx="885">
                  <c:v>884</c:v>
                </c:pt>
                <c:pt idx="886">
                  <c:v>885</c:v>
                </c:pt>
                <c:pt idx="887">
                  <c:v>886</c:v>
                </c:pt>
                <c:pt idx="888">
                  <c:v>887</c:v>
                </c:pt>
                <c:pt idx="889">
                  <c:v>888</c:v>
                </c:pt>
                <c:pt idx="890">
                  <c:v>889</c:v>
                </c:pt>
                <c:pt idx="891">
                  <c:v>890</c:v>
                </c:pt>
                <c:pt idx="892">
                  <c:v>891</c:v>
                </c:pt>
                <c:pt idx="893">
                  <c:v>892</c:v>
                </c:pt>
                <c:pt idx="894">
                  <c:v>893</c:v>
                </c:pt>
                <c:pt idx="895">
                  <c:v>894</c:v>
                </c:pt>
                <c:pt idx="896">
                  <c:v>895</c:v>
                </c:pt>
                <c:pt idx="897">
                  <c:v>896</c:v>
                </c:pt>
                <c:pt idx="898">
                  <c:v>897</c:v>
                </c:pt>
                <c:pt idx="899">
                  <c:v>898</c:v>
                </c:pt>
                <c:pt idx="900">
                  <c:v>899</c:v>
                </c:pt>
                <c:pt idx="901">
                  <c:v>900</c:v>
                </c:pt>
                <c:pt idx="902">
                  <c:v>901</c:v>
                </c:pt>
                <c:pt idx="903">
                  <c:v>902</c:v>
                </c:pt>
                <c:pt idx="904">
                  <c:v>903</c:v>
                </c:pt>
                <c:pt idx="905">
                  <c:v>904</c:v>
                </c:pt>
                <c:pt idx="906">
                  <c:v>905</c:v>
                </c:pt>
                <c:pt idx="907">
                  <c:v>906</c:v>
                </c:pt>
                <c:pt idx="908">
                  <c:v>907</c:v>
                </c:pt>
                <c:pt idx="909">
                  <c:v>908</c:v>
                </c:pt>
                <c:pt idx="910">
                  <c:v>909</c:v>
                </c:pt>
                <c:pt idx="911">
                  <c:v>910</c:v>
                </c:pt>
                <c:pt idx="912">
                  <c:v>911</c:v>
                </c:pt>
                <c:pt idx="913">
                  <c:v>912</c:v>
                </c:pt>
                <c:pt idx="914">
                  <c:v>913</c:v>
                </c:pt>
                <c:pt idx="915">
                  <c:v>914</c:v>
                </c:pt>
                <c:pt idx="916">
                  <c:v>915</c:v>
                </c:pt>
                <c:pt idx="917">
                  <c:v>916</c:v>
                </c:pt>
                <c:pt idx="918">
                  <c:v>917</c:v>
                </c:pt>
                <c:pt idx="919">
                  <c:v>918</c:v>
                </c:pt>
                <c:pt idx="920">
                  <c:v>919</c:v>
                </c:pt>
                <c:pt idx="921">
                  <c:v>920</c:v>
                </c:pt>
                <c:pt idx="922">
                  <c:v>921</c:v>
                </c:pt>
                <c:pt idx="923">
                  <c:v>922</c:v>
                </c:pt>
                <c:pt idx="924">
                  <c:v>923</c:v>
                </c:pt>
                <c:pt idx="925">
                  <c:v>924</c:v>
                </c:pt>
                <c:pt idx="926">
                  <c:v>925</c:v>
                </c:pt>
                <c:pt idx="927">
                  <c:v>926</c:v>
                </c:pt>
                <c:pt idx="928">
                  <c:v>927</c:v>
                </c:pt>
                <c:pt idx="929">
                  <c:v>928</c:v>
                </c:pt>
                <c:pt idx="930">
                  <c:v>929</c:v>
                </c:pt>
                <c:pt idx="931">
                  <c:v>930</c:v>
                </c:pt>
                <c:pt idx="938">
                  <c:v>937</c:v>
                </c:pt>
                <c:pt idx="939">
                  <c:v>938</c:v>
                </c:pt>
                <c:pt idx="940">
                  <c:v>939</c:v>
                </c:pt>
                <c:pt idx="941">
                  <c:v>940</c:v>
                </c:pt>
                <c:pt idx="942">
                  <c:v>941</c:v>
                </c:pt>
                <c:pt idx="943">
                  <c:v>942</c:v>
                </c:pt>
                <c:pt idx="944">
                  <c:v>943</c:v>
                </c:pt>
                <c:pt idx="945">
                  <c:v>944</c:v>
                </c:pt>
                <c:pt idx="946">
                  <c:v>945</c:v>
                </c:pt>
                <c:pt idx="947">
                  <c:v>946</c:v>
                </c:pt>
                <c:pt idx="948">
                  <c:v>947</c:v>
                </c:pt>
                <c:pt idx="949">
                  <c:v>948</c:v>
                </c:pt>
                <c:pt idx="960">
                  <c:v>959</c:v>
                </c:pt>
                <c:pt idx="961">
                  <c:v>960</c:v>
                </c:pt>
                <c:pt idx="962">
                  <c:v>961</c:v>
                </c:pt>
                <c:pt idx="963">
                  <c:v>962</c:v>
                </c:pt>
                <c:pt idx="964">
                  <c:v>963</c:v>
                </c:pt>
                <c:pt idx="965">
                  <c:v>964</c:v>
                </c:pt>
                <c:pt idx="966">
                  <c:v>965</c:v>
                </c:pt>
                <c:pt idx="967">
                  <c:v>966</c:v>
                </c:pt>
                <c:pt idx="968">
                  <c:v>967</c:v>
                </c:pt>
                <c:pt idx="969">
                  <c:v>968</c:v>
                </c:pt>
                <c:pt idx="970">
                  <c:v>969</c:v>
                </c:pt>
                <c:pt idx="971">
                  <c:v>970</c:v>
                </c:pt>
                <c:pt idx="973">
                  <c:v>972</c:v>
                </c:pt>
                <c:pt idx="974">
                  <c:v>973</c:v>
                </c:pt>
                <c:pt idx="980">
                  <c:v>979</c:v>
                </c:pt>
                <c:pt idx="981">
                  <c:v>980</c:v>
                </c:pt>
                <c:pt idx="982">
                  <c:v>981</c:v>
                </c:pt>
                <c:pt idx="983">
                  <c:v>982</c:v>
                </c:pt>
                <c:pt idx="984">
                  <c:v>983</c:v>
                </c:pt>
                <c:pt idx="985">
                  <c:v>984</c:v>
                </c:pt>
                <c:pt idx="986">
                  <c:v>985</c:v>
                </c:pt>
                <c:pt idx="987">
                  <c:v>986</c:v>
                </c:pt>
                <c:pt idx="988">
                  <c:v>987</c:v>
                </c:pt>
                <c:pt idx="989">
                  <c:v>988</c:v>
                </c:pt>
                <c:pt idx="990">
                  <c:v>989</c:v>
                </c:pt>
                <c:pt idx="991">
                  <c:v>990</c:v>
                </c:pt>
                <c:pt idx="992">
                  <c:v>991</c:v>
                </c:pt>
                <c:pt idx="993">
                  <c:v>992</c:v>
                </c:pt>
                <c:pt idx="994">
                  <c:v>993</c:v>
                </c:pt>
                <c:pt idx="1001">
                  <c:v>1000</c:v>
                </c:pt>
                <c:pt idx="1002">
                  <c:v>1001</c:v>
                </c:pt>
                <c:pt idx="1003">
                  <c:v>1002</c:v>
                </c:pt>
                <c:pt idx="1004">
                  <c:v>1003</c:v>
                </c:pt>
                <c:pt idx="1005">
                  <c:v>1004</c:v>
                </c:pt>
                <c:pt idx="1006">
                  <c:v>1005</c:v>
                </c:pt>
                <c:pt idx="1007">
                  <c:v>1006</c:v>
                </c:pt>
                <c:pt idx="1008">
                  <c:v>1007</c:v>
                </c:pt>
                <c:pt idx="1009">
                  <c:v>1008</c:v>
                </c:pt>
                <c:pt idx="1010">
                  <c:v>1009</c:v>
                </c:pt>
                <c:pt idx="1011">
                  <c:v>1010</c:v>
                </c:pt>
                <c:pt idx="1012">
                  <c:v>1011</c:v>
                </c:pt>
                <c:pt idx="1013">
                  <c:v>1012</c:v>
                </c:pt>
                <c:pt idx="1014">
                  <c:v>1013</c:v>
                </c:pt>
                <c:pt idx="1015">
                  <c:v>1014</c:v>
                </c:pt>
                <c:pt idx="1016">
                  <c:v>1015</c:v>
                </c:pt>
                <c:pt idx="1017">
                  <c:v>1016</c:v>
                </c:pt>
                <c:pt idx="1018">
                  <c:v>1017</c:v>
                </c:pt>
                <c:pt idx="1019">
                  <c:v>1018</c:v>
                </c:pt>
                <c:pt idx="1020">
                  <c:v>1019</c:v>
                </c:pt>
                <c:pt idx="1021">
                  <c:v>1020</c:v>
                </c:pt>
                <c:pt idx="1025">
                  <c:v>1024</c:v>
                </c:pt>
                <c:pt idx="1031">
                  <c:v>1030</c:v>
                </c:pt>
                <c:pt idx="1032">
                  <c:v>1031</c:v>
                </c:pt>
                <c:pt idx="1033">
                  <c:v>1032</c:v>
                </c:pt>
                <c:pt idx="1034">
                  <c:v>1033</c:v>
                </c:pt>
                <c:pt idx="1035">
                  <c:v>1034</c:v>
                </c:pt>
                <c:pt idx="1036">
                  <c:v>1035</c:v>
                </c:pt>
                <c:pt idx="1037">
                  <c:v>1036</c:v>
                </c:pt>
                <c:pt idx="1038">
                  <c:v>1037</c:v>
                </c:pt>
                <c:pt idx="1039">
                  <c:v>1038</c:v>
                </c:pt>
                <c:pt idx="1040">
                  <c:v>1039</c:v>
                </c:pt>
                <c:pt idx="1041">
                  <c:v>1040</c:v>
                </c:pt>
                <c:pt idx="1042">
                  <c:v>1041</c:v>
                </c:pt>
                <c:pt idx="1043">
                  <c:v>1042</c:v>
                </c:pt>
                <c:pt idx="1044">
                  <c:v>1043</c:v>
                </c:pt>
                <c:pt idx="1045">
                  <c:v>1044</c:v>
                </c:pt>
                <c:pt idx="1046">
                  <c:v>1045</c:v>
                </c:pt>
                <c:pt idx="1052">
                  <c:v>1051</c:v>
                </c:pt>
                <c:pt idx="1053">
                  <c:v>1052</c:v>
                </c:pt>
                <c:pt idx="1054">
                  <c:v>1053</c:v>
                </c:pt>
                <c:pt idx="1055">
                  <c:v>1054</c:v>
                </c:pt>
                <c:pt idx="1056">
                  <c:v>1055</c:v>
                </c:pt>
                <c:pt idx="1057">
                  <c:v>1056</c:v>
                </c:pt>
                <c:pt idx="1058">
                  <c:v>1057</c:v>
                </c:pt>
                <c:pt idx="1059">
                  <c:v>1058</c:v>
                </c:pt>
                <c:pt idx="1060">
                  <c:v>1059</c:v>
                </c:pt>
                <c:pt idx="1061">
                  <c:v>1060</c:v>
                </c:pt>
                <c:pt idx="1062">
                  <c:v>1061</c:v>
                </c:pt>
                <c:pt idx="1063">
                  <c:v>1062</c:v>
                </c:pt>
                <c:pt idx="1064">
                  <c:v>1063</c:v>
                </c:pt>
                <c:pt idx="1077">
                  <c:v>1076</c:v>
                </c:pt>
                <c:pt idx="1078">
                  <c:v>1077</c:v>
                </c:pt>
                <c:pt idx="1079">
                  <c:v>1078</c:v>
                </c:pt>
                <c:pt idx="1080">
                  <c:v>1079</c:v>
                </c:pt>
                <c:pt idx="1081">
                  <c:v>1080</c:v>
                </c:pt>
                <c:pt idx="1082">
                  <c:v>1081</c:v>
                </c:pt>
                <c:pt idx="1083">
                  <c:v>1082</c:v>
                </c:pt>
                <c:pt idx="1084">
                  <c:v>1083</c:v>
                </c:pt>
                <c:pt idx="1085">
                  <c:v>1084</c:v>
                </c:pt>
                <c:pt idx="1086">
                  <c:v>1085</c:v>
                </c:pt>
                <c:pt idx="1087">
                  <c:v>1086</c:v>
                </c:pt>
                <c:pt idx="1088">
                  <c:v>1087</c:v>
                </c:pt>
                <c:pt idx="1095">
                  <c:v>1094</c:v>
                </c:pt>
                <c:pt idx="1096">
                  <c:v>1095</c:v>
                </c:pt>
                <c:pt idx="1097">
                  <c:v>1096</c:v>
                </c:pt>
                <c:pt idx="1098">
                  <c:v>1097</c:v>
                </c:pt>
                <c:pt idx="1099">
                  <c:v>1098</c:v>
                </c:pt>
                <c:pt idx="1100">
                  <c:v>1099</c:v>
                </c:pt>
                <c:pt idx="1101">
                  <c:v>1100</c:v>
                </c:pt>
                <c:pt idx="1102">
                  <c:v>1101</c:v>
                </c:pt>
                <c:pt idx="1103">
                  <c:v>1102</c:v>
                </c:pt>
                <c:pt idx="1104">
                  <c:v>1103</c:v>
                </c:pt>
                <c:pt idx="1105">
                  <c:v>1104</c:v>
                </c:pt>
                <c:pt idx="1106">
                  <c:v>1105</c:v>
                </c:pt>
                <c:pt idx="1107">
                  <c:v>1106</c:v>
                </c:pt>
                <c:pt idx="1108">
                  <c:v>1107</c:v>
                </c:pt>
                <c:pt idx="1109">
                  <c:v>1108</c:v>
                </c:pt>
                <c:pt idx="1116">
                  <c:v>1115</c:v>
                </c:pt>
                <c:pt idx="1117">
                  <c:v>1116</c:v>
                </c:pt>
                <c:pt idx="1118">
                  <c:v>1117</c:v>
                </c:pt>
                <c:pt idx="1119">
                  <c:v>1118</c:v>
                </c:pt>
                <c:pt idx="1120">
                  <c:v>1119</c:v>
                </c:pt>
                <c:pt idx="1121">
                  <c:v>1120</c:v>
                </c:pt>
                <c:pt idx="1122">
                  <c:v>1121</c:v>
                </c:pt>
                <c:pt idx="1123">
                  <c:v>1122</c:v>
                </c:pt>
                <c:pt idx="1124">
                  <c:v>1123</c:v>
                </c:pt>
                <c:pt idx="1125">
                  <c:v>1124</c:v>
                </c:pt>
                <c:pt idx="1126">
                  <c:v>1125</c:v>
                </c:pt>
                <c:pt idx="1127">
                  <c:v>1126</c:v>
                </c:pt>
                <c:pt idx="1128">
                  <c:v>1127</c:v>
                </c:pt>
                <c:pt idx="1129">
                  <c:v>1128</c:v>
                </c:pt>
                <c:pt idx="1130">
                  <c:v>1129</c:v>
                </c:pt>
                <c:pt idx="1131">
                  <c:v>1130</c:v>
                </c:pt>
                <c:pt idx="1132">
                  <c:v>1131</c:v>
                </c:pt>
                <c:pt idx="1133">
                  <c:v>1132</c:v>
                </c:pt>
                <c:pt idx="1134">
                  <c:v>1133</c:v>
                </c:pt>
                <c:pt idx="1135">
                  <c:v>1134</c:v>
                </c:pt>
                <c:pt idx="1136">
                  <c:v>1135</c:v>
                </c:pt>
                <c:pt idx="1137">
                  <c:v>1136</c:v>
                </c:pt>
                <c:pt idx="1138">
                  <c:v>1137</c:v>
                </c:pt>
                <c:pt idx="1139">
                  <c:v>1138</c:v>
                </c:pt>
                <c:pt idx="1140">
                  <c:v>1139</c:v>
                </c:pt>
                <c:pt idx="1141">
                  <c:v>1140</c:v>
                </c:pt>
                <c:pt idx="1142">
                  <c:v>1141</c:v>
                </c:pt>
                <c:pt idx="1143">
                  <c:v>1142</c:v>
                </c:pt>
                <c:pt idx="1145">
                  <c:v>1144</c:v>
                </c:pt>
                <c:pt idx="1146">
                  <c:v>1145</c:v>
                </c:pt>
                <c:pt idx="1147">
                  <c:v>1146</c:v>
                </c:pt>
                <c:pt idx="1148">
                  <c:v>1147</c:v>
                </c:pt>
                <c:pt idx="1149">
                  <c:v>1148</c:v>
                </c:pt>
                <c:pt idx="1150">
                  <c:v>1149</c:v>
                </c:pt>
                <c:pt idx="1151">
                  <c:v>1150</c:v>
                </c:pt>
                <c:pt idx="1152">
                  <c:v>1151</c:v>
                </c:pt>
                <c:pt idx="1153">
                  <c:v>1152</c:v>
                </c:pt>
                <c:pt idx="1154">
                  <c:v>1153</c:v>
                </c:pt>
                <c:pt idx="1155">
                  <c:v>1154</c:v>
                </c:pt>
                <c:pt idx="1156">
                  <c:v>1155</c:v>
                </c:pt>
                <c:pt idx="1157">
                  <c:v>1156</c:v>
                </c:pt>
                <c:pt idx="1158">
                  <c:v>1157</c:v>
                </c:pt>
                <c:pt idx="1159">
                  <c:v>1158</c:v>
                </c:pt>
                <c:pt idx="1160">
                  <c:v>1159</c:v>
                </c:pt>
                <c:pt idx="1161">
                  <c:v>1160</c:v>
                </c:pt>
                <c:pt idx="1162">
                  <c:v>1161</c:v>
                </c:pt>
                <c:pt idx="1168">
                  <c:v>1167</c:v>
                </c:pt>
                <c:pt idx="1169">
                  <c:v>1168</c:v>
                </c:pt>
                <c:pt idx="1170">
                  <c:v>1169</c:v>
                </c:pt>
                <c:pt idx="1171">
                  <c:v>1170</c:v>
                </c:pt>
                <c:pt idx="1172">
                  <c:v>1171</c:v>
                </c:pt>
                <c:pt idx="1175">
                  <c:v>1174</c:v>
                </c:pt>
                <c:pt idx="1176">
                  <c:v>1175</c:v>
                </c:pt>
                <c:pt idx="1177">
                  <c:v>1176</c:v>
                </c:pt>
                <c:pt idx="1178">
                  <c:v>1177</c:v>
                </c:pt>
                <c:pt idx="1179">
                  <c:v>1178</c:v>
                </c:pt>
                <c:pt idx="1180">
                  <c:v>1179</c:v>
                </c:pt>
                <c:pt idx="1181">
                  <c:v>1180</c:v>
                </c:pt>
                <c:pt idx="1182">
                  <c:v>1181</c:v>
                </c:pt>
                <c:pt idx="1183">
                  <c:v>1182</c:v>
                </c:pt>
                <c:pt idx="1189">
                  <c:v>1188</c:v>
                </c:pt>
                <c:pt idx="1190">
                  <c:v>1189</c:v>
                </c:pt>
                <c:pt idx="1191">
                  <c:v>1190</c:v>
                </c:pt>
                <c:pt idx="1192">
                  <c:v>1191</c:v>
                </c:pt>
                <c:pt idx="1193">
                  <c:v>1192</c:v>
                </c:pt>
                <c:pt idx="1194">
                  <c:v>1193</c:v>
                </c:pt>
                <c:pt idx="1195">
                  <c:v>1194</c:v>
                </c:pt>
                <c:pt idx="1196">
                  <c:v>1195</c:v>
                </c:pt>
                <c:pt idx="1197">
                  <c:v>1196</c:v>
                </c:pt>
                <c:pt idx="1198">
                  <c:v>1197</c:v>
                </c:pt>
                <c:pt idx="1199">
                  <c:v>1198</c:v>
                </c:pt>
                <c:pt idx="1200">
                  <c:v>1199</c:v>
                </c:pt>
                <c:pt idx="1201">
                  <c:v>1200</c:v>
                </c:pt>
                <c:pt idx="1202">
                  <c:v>1201</c:v>
                </c:pt>
                <c:pt idx="1203">
                  <c:v>1202</c:v>
                </c:pt>
                <c:pt idx="1204">
                  <c:v>1203</c:v>
                </c:pt>
                <c:pt idx="1205">
                  <c:v>1204</c:v>
                </c:pt>
                <c:pt idx="1206">
                  <c:v>1205</c:v>
                </c:pt>
                <c:pt idx="1207">
                  <c:v>1206</c:v>
                </c:pt>
                <c:pt idx="1208">
                  <c:v>1207</c:v>
                </c:pt>
                <c:pt idx="1209">
                  <c:v>1208</c:v>
                </c:pt>
                <c:pt idx="1210">
                  <c:v>1209</c:v>
                </c:pt>
                <c:pt idx="1211">
                  <c:v>1210</c:v>
                </c:pt>
                <c:pt idx="1212">
                  <c:v>1211</c:v>
                </c:pt>
                <c:pt idx="1213">
                  <c:v>1212</c:v>
                </c:pt>
                <c:pt idx="1214">
                  <c:v>1213</c:v>
                </c:pt>
                <c:pt idx="1215">
                  <c:v>1214</c:v>
                </c:pt>
                <c:pt idx="1216">
                  <c:v>1215</c:v>
                </c:pt>
                <c:pt idx="1217">
                  <c:v>1216</c:v>
                </c:pt>
                <c:pt idx="1218">
                  <c:v>1217</c:v>
                </c:pt>
                <c:pt idx="1219">
                  <c:v>1218</c:v>
                </c:pt>
                <c:pt idx="1220">
                  <c:v>1219</c:v>
                </c:pt>
                <c:pt idx="1221">
                  <c:v>1220</c:v>
                </c:pt>
                <c:pt idx="1222">
                  <c:v>1221</c:v>
                </c:pt>
                <c:pt idx="1241">
                  <c:v>1240</c:v>
                </c:pt>
                <c:pt idx="1242">
                  <c:v>1241</c:v>
                </c:pt>
                <c:pt idx="1243">
                  <c:v>1242</c:v>
                </c:pt>
                <c:pt idx="1244">
                  <c:v>1243</c:v>
                </c:pt>
                <c:pt idx="1245">
                  <c:v>1244</c:v>
                </c:pt>
                <c:pt idx="1246">
                  <c:v>1245</c:v>
                </c:pt>
                <c:pt idx="1247">
                  <c:v>1246</c:v>
                </c:pt>
                <c:pt idx="1248">
                  <c:v>1247</c:v>
                </c:pt>
                <c:pt idx="1249">
                  <c:v>1248</c:v>
                </c:pt>
                <c:pt idx="1250">
                  <c:v>1249</c:v>
                </c:pt>
                <c:pt idx="1251">
                  <c:v>1250</c:v>
                </c:pt>
                <c:pt idx="1252">
                  <c:v>1251</c:v>
                </c:pt>
                <c:pt idx="1253">
                  <c:v>1252</c:v>
                </c:pt>
                <c:pt idx="1254">
                  <c:v>1253</c:v>
                </c:pt>
                <c:pt idx="1255">
                  <c:v>1254</c:v>
                </c:pt>
                <c:pt idx="1256">
                  <c:v>1255</c:v>
                </c:pt>
                <c:pt idx="1257">
                  <c:v>1256</c:v>
                </c:pt>
                <c:pt idx="1258">
                  <c:v>1257</c:v>
                </c:pt>
                <c:pt idx="1259">
                  <c:v>1258</c:v>
                </c:pt>
                <c:pt idx="1260">
                  <c:v>1259</c:v>
                </c:pt>
                <c:pt idx="1261">
                  <c:v>1260</c:v>
                </c:pt>
                <c:pt idx="1262">
                  <c:v>1261</c:v>
                </c:pt>
                <c:pt idx="1263">
                  <c:v>1262</c:v>
                </c:pt>
                <c:pt idx="1264">
                  <c:v>1263</c:v>
                </c:pt>
                <c:pt idx="1265">
                  <c:v>1264</c:v>
                </c:pt>
                <c:pt idx="1266">
                  <c:v>1265</c:v>
                </c:pt>
                <c:pt idx="1267">
                  <c:v>1266</c:v>
                </c:pt>
                <c:pt idx="1268">
                  <c:v>1267</c:v>
                </c:pt>
                <c:pt idx="1269">
                  <c:v>1268</c:v>
                </c:pt>
                <c:pt idx="1270">
                  <c:v>1269</c:v>
                </c:pt>
                <c:pt idx="1271">
                  <c:v>1270</c:v>
                </c:pt>
                <c:pt idx="1272">
                  <c:v>1271</c:v>
                </c:pt>
                <c:pt idx="1273">
                  <c:v>1272</c:v>
                </c:pt>
                <c:pt idx="1274">
                  <c:v>1273</c:v>
                </c:pt>
                <c:pt idx="1275">
                  <c:v>1274</c:v>
                </c:pt>
                <c:pt idx="1276">
                  <c:v>1275</c:v>
                </c:pt>
                <c:pt idx="1277">
                  <c:v>1276</c:v>
                </c:pt>
                <c:pt idx="1278">
                  <c:v>1277</c:v>
                </c:pt>
                <c:pt idx="1284">
                  <c:v>1283</c:v>
                </c:pt>
                <c:pt idx="1285">
                  <c:v>1284</c:v>
                </c:pt>
                <c:pt idx="1286">
                  <c:v>1285</c:v>
                </c:pt>
                <c:pt idx="1287">
                  <c:v>1286</c:v>
                </c:pt>
                <c:pt idx="1288">
                  <c:v>1287</c:v>
                </c:pt>
                <c:pt idx="1289">
                  <c:v>1288</c:v>
                </c:pt>
                <c:pt idx="1290">
                  <c:v>1289</c:v>
                </c:pt>
                <c:pt idx="1291">
                  <c:v>1290</c:v>
                </c:pt>
                <c:pt idx="1292">
                  <c:v>1291</c:v>
                </c:pt>
                <c:pt idx="1293">
                  <c:v>1292</c:v>
                </c:pt>
                <c:pt idx="1294">
                  <c:v>1293</c:v>
                </c:pt>
                <c:pt idx="1295">
                  <c:v>1294</c:v>
                </c:pt>
                <c:pt idx="1296">
                  <c:v>1295</c:v>
                </c:pt>
                <c:pt idx="1297">
                  <c:v>1296</c:v>
                </c:pt>
                <c:pt idx="1298">
                  <c:v>1297</c:v>
                </c:pt>
                <c:pt idx="1299">
                  <c:v>1298</c:v>
                </c:pt>
                <c:pt idx="1300">
                  <c:v>1299</c:v>
                </c:pt>
                <c:pt idx="1301">
                  <c:v>1300</c:v>
                </c:pt>
                <c:pt idx="1302">
                  <c:v>1301</c:v>
                </c:pt>
                <c:pt idx="1303">
                  <c:v>1302</c:v>
                </c:pt>
                <c:pt idx="1304">
                  <c:v>1303</c:v>
                </c:pt>
                <c:pt idx="1305">
                  <c:v>1304</c:v>
                </c:pt>
                <c:pt idx="1306">
                  <c:v>1305</c:v>
                </c:pt>
                <c:pt idx="1307">
                  <c:v>1306</c:v>
                </c:pt>
                <c:pt idx="1308">
                  <c:v>1307</c:v>
                </c:pt>
                <c:pt idx="1309">
                  <c:v>1308</c:v>
                </c:pt>
                <c:pt idx="1310">
                  <c:v>1309</c:v>
                </c:pt>
                <c:pt idx="1311">
                  <c:v>1310</c:v>
                </c:pt>
                <c:pt idx="1312">
                  <c:v>1311</c:v>
                </c:pt>
                <c:pt idx="1319">
                  <c:v>1318</c:v>
                </c:pt>
                <c:pt idx="1320">
                  <c:v>1319</c:v>
                </c:pt>
                <c:pt idx="1321">
                  <c:v>1320</c:v>
                </c:pt>
                <c:pt idx="1322">
                  <c:v>1321</c:v>
                </c:pt>
                <c:pt idx="1323">
                  <c:v>1322</c:v>
                </c:pt>
                <c:pt idx="1324">
                  <c:v>1323</c:v>
                </c:pt>
                <c:pt idx="1325">
                  <c:v>1324</c:v>
                </c:pt>
                <c:pt idx="1326">
                  <c:v>1325</c:v>
                </c:pt>
                <c:pt idx="1327">
                  <c:v>1326</c:v>
                </c:pt>
                <c:pt idx="1328">
                  <c:v>1327</c:v>
                </c:pt>
                <c:pt idx="1329">
                  <c:v>1328</c:v>
                </c:pt>
                <c:pt idx="1330">
                  <c:v>1329</c:v>
                </c:pt>
                <c:pt idx="1331">
                  <c:v>1330</c:v>
                </c:pt>
                <c:pt idx="1332">
                  <c:v>1331</c:v>
                </c:pt>
                <c:pt idx="1333">
                  <c:v>1332</c:v>
                </c:pt>
                <c:pt idx="1340">
                  <c:v>1339</c:v>
                </c:pt>
                <c:pt idx="1341">
                  <c:v>1340</c:v>
                </c:pt>
                <c:pt idx="1342">
                  <c:v>1341</c:v>
                </c:pt>
                <c:pt idx="1343">
                  <c:v>1342</c:v>
                </c:pt>
                <c:pt idx="1344">
                  <c:v>1343</c:v>
                </c:pt>
                <c:pt idx="1345">
                  <c:v>1344</c:v>
                </c:pt>
                <c:pt idx="1346">
                  <c:v>1345</c:v>
                </c:pt>
                <c:pt idx="1347">
                  <c:v>1346</c:v>
                </c:pt>
                <c:pt idx="1348">
                  <c:v>1347</c:v>
                </c:pt>
                <c:pt idx="1365">
                  <c:v>1364</c:v>
                </c:pt>
                <c:pt idx="1366">
                  <c:v>1365</c:v>
                </c:pt>
                <c:pt idx="1367">
                  <c:v>1366</c:v>
                </c:pt>
                <c:pt idx="1368">
                  <c:v>1367</c:v>
                </c:pt>
                <c:pt idx="1369">
                  <c:v>1368</c:v>
                </c:pt>
                <c:pt idx="1370">
                  <c:v>1369</c:v>
                </c:pt>
                <c:pt idx="1371">
                  <c:v>1370</c:v>
                </c:pt>
                <c:pt idx="1372">
                  <c:v>1371</c:v>
                </c:pt>
                <c:pt idx="1373">
                  <c:v>1372</c:v>
                </c:pt>
                <c:pt idx="1374">
                  <c:v>1373</c:v>
                </c:pt>
                <c:pt idx="1375">
                  <c:v>1374</c:v>
                </c:pt>
                <c:pt idx="1376">
                  <c:v>1375</c:v>
                </c:pt>
                <c:pt idx="1377">
                  <c:v>1376</c:v>
                </c:pt>
                <c:pt idx="1378">
                  <c:v>1377</c:v>
                </c:pt>
                <c:pt idx="1379">
                  <c:v>1378</c:v>
                </c:pt>
                <c:pt idx="1380">
                  <c:v>1379</c:v>
                </c:pt>
                <c:pt idx="1381">
                  <c:v>1380</c:v>
                </c:pt>
                <c:pt idx="1382">
                  <c:v>1381</c:v>
                </c:pt>
                <c:pt idx="1383">
                  <c:v>1382</c:v>
                </c:pt>
                <c:pt idx="1384">
                  <c:v>1383</c:v>
                </c:pt>
                <c:pt idx="1385">
                  <c:v>1384</c:v>
                </c:pt>
                <c:pt idx="1386">
                  <c:v>1385</c:v>
                </c:pt>
                <c:pt idx="1387">
                  <c:v>1386</c:v>
                </c:pt>
                <c:pt idx="1388">
                  <c:v>1387</c:v>
                </c:pt>
                <c:pt idx="1389">
                  <c:v>1388</c:v>
                </c:pt>
                <c:pt idx="1390">
                  <c:v>1389</c:v>
                </c:pt>
                <c:pt idx="1391">
                  <c:v>1390</c:v>
                </c:pt>
                <c:pt idx="1392">
                  <c:v>1391</c:v>
                </c:pt>
                <c:pt idx="1412">
                  <c:v>1411</c:v>
                </c:pt>
                <c:pt idx="1413">
                  <c:v>1412</c:v>
                </c:pt>
                <c:pt idx="1414">
                  <c:v>1413</c:v>
                </c:pt>
                <c:pt idx="1415">
                  <c:v>1414</c:v>
                </c:pt>
                <c:pt idx="1416">
                  <c:v>1415</c:v>
                </c:pt>
                <c:pt idx="1417">
                  <c:v>1416</c:v>
                </c:pt>
                <c:pt idx="1418">
                  <c:v>1417</c:v>
                </c:pt>
                <c:pt idx="1419">
                  <c:v>1418</c:v>
                </c:pt>
                <c:pt idx="1420">
                  <c:v>1419</c:v>
                </c:pt>
                <c:pt idx="1421">
                  <c:v>1420</c:v>
                </c:pt>
                <c:pt idx="1422">
                  <c:v>1421</c:v>
                </c:pt>
                <c:pt idx="1423">
                  <c:v>1422</c:v>
                </c:pt>
                <c:pt idx="1454">
                  <c:v>1453</c:v>
                </c:pt>
                <c:pt idx="1455">
                  <c:v>1454</c:v>
                </c:pt>
                <c:pt idx="1456">
                  <c:v>1455</c:v>
                </c:pt>
                <c:pt idx="1457">
                  <c:v>1456</c:v>
                </c:pt>
                <c:pt idx="1458">
                  <c:v>1457</c:v>
                </c:pt>
                <c:pt idx="1459">
                  <c:v>1458</c:v>
                </c:pt>
                <c:pt idx="1460">
                  <c:v>1459</c:v>
                </c:pt>
                <c:pt idx="1461">
                  <c:v>1460</c:v>
                </c:pt>
                <c:pt idx="1462">
                  <c:v>1461</c:v>
                </c:pt>
                <c:pt idx="1463">
                  <c:v>1462</c:v>
                </c:pt>
                <c:pt idx="1464">
                  <c:v>1463</c:v>
                </c:pt>
                <c:pt idx="1465">
                  <c:v>1464</c:v>
                </c:pt>
                <c:pt idx="1466">
                  <c:v>1465</c:v>
                </c:pt>
                <c:pt idx="1467">
                  <c:v>1466</c:v>
                </c:pt>
                <c:pt idx="1482">
                  <c:v>1481</c:v>
                </c:pt>
                <c:pt idx="1483">
                  <c:v>1482</c:v>
                </c:pt>
                <c:pt idx="1492">
                  <c:v>1491</c:v>
                </c:pt>
                <c:pt idx="1493">
                  <c:v>1492</c:v>
                </c:pt>
                <c:pt idx="1494">
                  <c:v>1493</c:v>
                </c:pt>
                <c:pt idx="1495">
                  <c:v>1494</c:v>
                </c:pt>
                <c:pt idx="1496">
                  <c:v>1495</c:v>
                </c:pt>
                <c:pt idx="1497">
                  <c:v>1496</c:v>
                </c:pt>
                <c:pt idx="1498">
                  <c:v>1497</c:v>
                </c:pt>
                <c:pt idx="1499">
                  <c:v>1498</c:v>
                </c:pt>
                <c:pt idx="1500">
                  <c:v>1499</c:v>
                </c:pt>
                <c:pt idx="1501">
                  <c:v>1500</c:v>
                </c:pt>
                <c:pt idx="1502">
                  <c:v>1501</c:v>
                </c:pt>
                <c:pt idx="1503">
                  <c:v>1502</c:v>
                </c:pt>
                <c:pt idx="1504">
                  <c:v>1503</c:v>
                </c:pt>
                <c:pt idx="1505">
                  <c:v>1504</c:v>
                </c:pt>
                <c:pt idx="1506">
                  <c:v>1505</c:v>
                </c:pt>
                <c:pt idx="1507">
                  <c:v>1506</c:v>
                </c:pt>
                <c:pt idx="1508">
                  <c:v>1507</c:v>
                </c:pt>
                <c:pt idx="1509">
                  <c:v>1508</c:v>
                </c:pt>
                <c:pt idx="1510">
                  <c:v>1509</c:v>
                </c:pt>
                <c:pt idx="1511">
                  <c:v>1510</c:v>
                </c:pt>
                <c:pt idx="1512">
                  <c:v>1511</c:v>
                </c:pt>
                <c:pt idx="1513">
                  <c:v>1512</c:v>
                </c:pt>
                <c:pt idx="1514">
                  <c:v>1513</c:v>
                </c:pt>
                <c:pt idx="1515">
                  <c:v>1514</c:v>
                </c:pt>
                <c:pt idx="1516">
                  <c:v>1515</c:v>
                </c:pt>
                <c:pt idx="1517">
                  <c:v>1516</c:v>
                </c:pt>
                <c:pt idx="1518">
                  <c:v>1517</c:v>
                </c:pt>
                <c:pt idx="1519">
                  <c:v>1518</c:v>
                </c:pt>
                <c:pt idx="1520">
                  <c:v>1519</c:v>
                </c:pt>
                <c:pt idx="1521">
                  <c:v>1520</c:v>
                </c:pt>
                <c:pt idx="1522">
                  <c:v>1521</c:v>
                </c:pt>
                <c:pt idx="1523">
                  <c:v>1522</c:v>
                </c:pt>
                <c:pt idx="1524">
                  <c:v>1523</c:v>
                </c:pt>
                <c:pt idx="1525">
                  <c:v>1524</c:v>
                </c:pt>
                <c:pt idx="1526">
                  <c:v>1525</c:v>
                </c:pt>
                <c:pt idx="1527">
                  <c:v>1526</c:v>
                </c:pt>
                <c:pt idx="1528">
                  <c:v>1527</c:v>
                </c:pt>
                <c:pt idx="1529">
                  <c:v>1528</c:v>
                </c:pt>
                <c:pt idx="1530">
                  <c:v>1529</c:v>
                </c:pt>
                <c:pt idx="1531">
                  <c:v>1530</c:v>
                </c:pt>
                <c:pt idx="1532">
                  <c:v>1531</c:v>
                </c:pt>
                <c:pt idx="1533">
                  <c:v>1532</c:v>
                </c:pt>
                <c:pt idx="1534">
                  <c:v>1533</c:v>
                </c:pt>
                <c:pt idx="1535">
                  <c:v>1534</c:v>
                </c:pt>
                <c:pt idx="1536">
                  <c:v>1535</c:v>
                </c:pt>
                <c:pt idx="1537">
                  <c:v>1536</c:v>
                </c:pt>
                <c:pt idx="1538">
                  <c:v>1537</c:v>
                </c:pt>
                <c:pt idx="1539">
                  <c:v>1538</c:v>
                </c:pt>
                <c:pt idx="1540">
                  <c:v>1539</c:v>
                </c:pt>
                <c:pt idx="1541">
                  <c:v>1540</c:v>
                </c:pt>
                <c:pt idx="1542">
                  <c:v>1541</c:v>
                </c:pt>
                <c:pt idx="1543">
                  <c:v>1542</c:v>
                </c:pt>
                <c:pt idx="1544">
                  <c:v>1543</c:v>
                </c:pt>
                <c:pt idx="1545">
                  <c:v>1544</c:v>
                </c:pt>
                <c:pt idx="1546">
                  <c:v>1545</c:v>
                </c:pt>
                <c:pt idx="1547">
                  <c:v>1546</c:v>
                </c:pt>
                <c:pt idx="1549">
                  <c:v>1548</c:v>
                </c:pt>
                <c:pt idx="1550">
                  <c:v>1549</c:v>
                </c:pt>
                <c:pt idx="1555">
                  <c:v>1554</c:v>
                </c:pt>
                <c:pt idx="1556">
                  <c:v>1555</c:v>
                </c:pt>
                <c:pt idx="1557">
                  <c:v>1556</c:v>
                </c:pt>
                <c:pt idx="1558">
                  <c:v>1557</c:v>
                </c:pt>
                <c:pt idx="1559">
                  <c:v>1558</c:v>
                </c:pt>
                <c:pt idx="1560">
                  <c:v>1559</c:v>
                </c:pt>
                <c:pt idx="1561">
                  <c:v>1560</c:v>
                </c:pt>
                <c:pt idx="1562">
                  <c:v>1561</c:v>
                </c:pt>
                <c:pt idx="1568">
                  <c:v>1567</c:v>
                </c:pt>
                <c:pt idx="1569">
                  <c:v>1568</c:v>
                </c:pt>
                <c:pt idx="1570">
                  <c:v>1569</c:v>
                </c:pt>
                <c:pt idx="1571">
                  <c:v>1570</c:v>
                </c:pt>
                <c:pt idx="1572">
                  <c:v>1571</c:v>
                </c:pt>
                <c:pt idx="1573">
                  <c:v>1572</c:v>
                </c:pt>
                <c:pt idx="1574">
                  <c:v>1573</c:v>
                </c:pt>
                <c:pt idx="1575">
                  <c:v>1574</c:v>
                </c:pt>
                <c:pt idx="1576">
                  <c:v>1575</c:v>
                </c:pt>
                <c:pt idx="1577">
                  <c:v>1576</c:v>
                </c:pt>
                <c:pt idx="1578">
                  <c:v>1577</c:v>
                </c:pt>
                <c:pt idx="1579">
                  <c:v>1578</c:v>
                </c:pt>
                <c:pt idx="1580">
                  <c:v>1579</c:v>
                </c:pt>
                <c:pt idx="1581">
                  <c:v>1580</c:v>
                </c:pt>
                <c:pt idx="1582">
                  <c:v>1581</c:v>
                </c:pt>
                <c:pt idx="1583">
                  <c:v>1582</c:v>
                </c:pt>
                <c:pt idx="1584">
                  <c:v>1583</c:v>
                </c:pt>
                <c:pt idx="1585">
                  <c:v>1584</c:v>
                </c:pt>
                <c:pt idx="1586">
                  <c:v>1585</c:v>
                </c:pt>
                <c:pt idx="1587">
                  <c:v>1586</c:v>
                </c:pt>
                <c:pt idx="1588">
                  <c:v>1587</c:v>
                </c:pt>
                <c:pt idx="1589">
                  <c:v>1588</c:v>
                </c:pt>
                <c:pt idx="1590">
                  <c:v>1589</c:v>
                </c:pt>
                <c:pt idx="1591">
                  <c:v>1590</c:v>
                </c:pt>
                <c:pt idx="1592">
                  <c:v>1591</c:v>
                </c:pt>
                <c:pt idx="1593">
                  <c:v>1592</c:v>
                </c:pt>
                <c:pt idx="1594">
                  <c:v>1593</c:v>
                </c:pt>
                <c:pt idx="1595">
                  <c:v>1594</c:v>
                </c:pt>
                <c:pt idx="1596">
                  <c:v>1595</c:v>
                </c:pt>
                <c:pt idx="1597">
                  <c:v>1596</c:v>
                </c:pt>
                <c:pt idx="1598">
                  <c:v>1597</c:v>
                </c:pt>
                <c:pt idx="1610">
                  <c:v>1609</c:v>
                </c:pt>
                <c:pt idx="1611">
                  <c:v>1610</c:v>
                </c:pt>
                <c:pt idx="1612">
                  <c:v>1611</c:v>
                </c:pt>
                <c:pt idx="1613">
                  <c:v>1612</c:v>
                </c:pt>
                <c:pt idx="1614">
                  <c:v>1613</c:v>
                </c:pt>
                <c:pt idx="1615">
                  <c:v>1614</c:v>
                </c:pt>
                <c:pt idx="1616">
                  <c:v>1615</c:v>
                </c:pt>
                <c:pt idx="1617">
                  <c:v>1616</c:v>
                </c:pt>
                <c:pt idx="1618">
                  <c:v>1617</c:v>
                </c:pt>
                <c:pt idx="1619">
                  <c:v>1618</c:v>
                </c:pt>
                <c:pt idx="1620">
                  <c:v>1619</c:v>
                </c:pt>
                <c:pt idx="1621">
                  <c:v>1620</c:v>
                </c:pt>
                <c:pt idx="1622">
                  <c:v>1621</c:v>
                </c:pt>
                <c:pt idx="1623">
                  <c:v>1622</c:v>
                </c:pt>
                <c:pt idx="1624">
                  <c:v>1623</c:v>
                </c:pt>
                <c:pt idx="1625">
                  <c:v>1624</c:v>
                </c:pt>
                <c:pt idx="1626">
                  <c:v>1625</c:v>
                </c:pt>
                <c:pt idx="1627">
                  <c:v>1626</c:v>
                </c:pt>
                <c:pt idx="1628">
                  <c:v>1627</c:v>
                </c:pt>
                <c:pt idx="1629">
                  <c:v>1628</c:v>
                </c:pt>
                <c:pt idx="1630">
                  <c:v>1629</c:v>
                </c:pt>
                <c:pt idx="1631">
                  <c:v>1630</c:v>
                </c:pt>
                <c:pt idx="1632">
                  <c:v>1631</c:v>
                </c:pt>
                <c:pt idx="1633">
                  <c:v>1632</c:v>
                </c:pt>
                <c:pt idx="1634">
                  <c:v>1633</c:v>
                </c:pt>
                <c:pt idx="1635">
                  <c:v>1634</c:v>
                </c:pt>
                <c:pt idx="1646">
                  <c:v>1645</c:v>
                </c:pt>
                <c:pt idx="1647">
                  <c:v>1646</c:v>
                </c:pt>
                <c:pt idx="1648">
                  <c:v>1647</c:v>
                </c:pt>
                <c:pt idx="1649">
                  <c:v>1648</c:v>
                </c:pt>
                <c:pt idx="1650">
                  <c:v>1649</c:v>
                </c:pt>
                <c:pt idx="1651">
                  <c:v>1650</c:v>
                </c:pt>
                <c:pt idx="1652">
                  <c:v>1651</c:v>
                </c:pt>
                <c:pt idx="1653">
                  <c:v>1652</c:v>
                </c:pt>
                <c:pt idx="1654">
                  <c:v>1653</c:v>
                </c:pt>
                <c:pt idx="1655">
                  <c:v>1654</c:v>
                </c:pt>
                <c:pt idx="1656">
                  <c:v>1655</c:v>
                </c:pt>
                <c:pt idx="1657">
                  <c:v>1656</c:v>
                </c:pt>
                <c:pt idx="1658">
                  <c:v>1657</c:v>
                </c:pt>
                <c:pt idx="1659">
                  <c:v>1658</c:v>
                </c:pt>
                <c:pt idx="1660">
                  <c:v>1659</c:v>
                </c:pt>
                <c:pt idx="1661">
                  <c:v>1660</c:v>
                </c:pt>
                <c:pt idx="1662">
                  <c:v>1661</c:v>
                </c:pt>
                <c:pt idx="1663">
                  <c:v>1662</c:v>
                </c:pt>
                <c:pt idx="1664">
                  <c:v>1663</c:v>
                </c:pt>
                <c:pt idx="1665">
                  <c:v>1664</c:v>
                </c:pt>
                <c:pt idx="1666">
                  <c:v>1665</c:v>
                </c:pt>
                <c:pt idx="1667">
                  <c:v>1666</c:v>
                </c:pt>
                <c:pt idx="1668">
                  <c:v>1667</c:v>
                </c:pt>
                <c:pt idx="1669">
                  <c:v>1668</c:v>
                </c:pt>
                <c:pt idx="1670">
                  <c:v>1669</c:v>
                </c:pt>
                <c:pt idx="1671">
                  <c:v>1670</c:v>
                </c:pt>
                <c:pt idx="1672">
                  <c:v>1671</c:v>
                </c:pt>
                <c:pt idx="1673">
                  <c:v>1672</c:v>
                </c:pt>
                <c:pt idx="1674">
                  <c:v>1673</c:v>
                </c:pt>
                <c:pt idx="1675">
                  <c:v>1674</c:v>
                </c:pt>
                <c:pt idx="1676">
                  <c:v>1675</c:v>
                </c:pt>
                <c:pt idx="1677">
                  <c:v>1676</c:v>
                </c:pt>
                <c:pt idx="1678">
                  <c:v>1677</c:v>
                </c:pt>
                <c:pt idx="1679">
                  <c:v>1678</c:v>
                </c:pt>
                <c:pt idx="1680">
                  <c:v>1679</c:v>
                </c:pt>
                <c:pt idx="1681">
                  <c:v>1680</c:v>
                </c:pt>
                <c:pt idx="1682">
                  <c:v>1681</c:v>
                </c:pt>
                <c:pt idx="1686">
                  <c:v>1685</c:v>
                </c:pt>
                <c:pt idx="1687">
                  <c:v>1686</c:v>
                </c:pt>
                <c:pt idx="1688">
                  <c:v>1687</c:v>
                </c:pt>
                <c:pt idx="1689">
                  <c:v>1688</c:v>
                </c:pt>
                <c:pt idx="1690">
                  <c:v>1689</c:v>
                </c:pt>
                <c:pt idx="1697">
                  <c:v>1696</c:v>
                </c:pt>
                <c:pt idx="1698">
                  <c:v>1697</c:v>
                </c:pt>
                <c:pt idx="1699">
                  <c:v>1698</c:v>
                </c:pt>
                <c:pt idx="1700">
                  <c:v>1699</c:v>
                </c:pt>
                <c:pt idx="1701">
                  <c:v>1700</c:v>
                </c:pt>
                <c:pt idx="1702">
                  <c:v>1701</c:v>
                </c:pt>
                <c:pt idx="1703">
                  <c:v>1702</c:v>
                </c:pt>
                <c:pt idx="1704">
                  <c:v>1703</c:v>
                </c:pt>
                <c:pt idx="1705">
                  <c:v>1704</c:v>
                </c:pt>
                <c:pt idx="1706">
                  <c:v>1705</c:v>
                </c:pt>
                <c:pt idx="1707">
                  <c:v>1706</c:v>
                </c:pt>
                <c:pt idx="1708">
                  <c:v>1707</c:v>
                </c:pt>
                <c:pt idx="1709">
                  <c:v>1708</c:v>
                </c:pt>
                <c:pt idx="1710">
                  <c:v>1709</c:v>
                </c:pt>
                <c:pt idx="1711">
                  <c:v>1710</c:v>
                </c:pt>
                <c:pt idx="1712">
                  <c:v>1711</c:v>
                </c:pt>
                <c:pt idx="1713">
                  <c:v>1712</c:v>
                </c:pt>
                <c:pt idx="1719">
                  <c:v>1718</c:v>
                </c:pt>
                <c:pt idx="1720">
                  <c:v>1719</c:v>
                </c:pt>
                <c:pt idx="1721">
                  <c:v>1720</c:v>
                </c:pt>
                <c:pt idx="1722">
                  <c:v>1721</c:v>
                </c:pt>
                <c:pt idx="1723">
                  <c:v>1722</c:v>
                </c:pt>
                <c:pt idx="1724">
                  <c:v>1723</c:v>
                </c:pt>
                <c:pt idx="1725">
                  <c:v>1724</c:v>
                </c:pt>
                <c:pt idx="1726">
                  <c:v>1725</c:v>
                </c:pt>
                <c:pt idx="1727">
                  <c:v>1726</c:v>
                </c:pt>
                <c:pt idx="1728">
                  <c:v>1727</c:v>
                </c:pt>
                <c:pt idx="1729">
                  <c:v>1728</c:v>
                </c:pt>
                <c:pt idx="1730">
                  <c:v>1729</c:v>
                </c:pt>
                <c:pt idx="1731">
                  <c:v>1730</c:v>
                </c:pt>
                <c:pt idx="1732">
                  <c:v>1731</c:v>
                </c:pt>
                <c:pt idx="1733">
                  <c:v>1732</c:v>
                </c:pt>
                <c:pt idx="1734">
                  <c:v>1733</c:v>
                </c:pt>
                <c:pt idx="1740">
                  <c:v>1739</c:v>
                </c:pt>
                <c:pt idx="1741">
                  <c:v>1740</c:v>
                </c:pt>
                <c:pt idx="1742">
                  <c:v>1741</c:v>
                </c:pt>
                <c:pt idx="1743">
                  <c:v>1742</c:v>
                </c:pt>
                <c:pt idx="1744">
                  <c:v>1743</c:v>
                </c:pt>
                <c:pt idx="1745">
                  <c:v>1744</c:v>
                </c:pt>
                <c:pt idx="1746">
                  <c:v>1745</c:v>
                </c:pt>
                <c:pt idx="1747">
                  <c:v>1746</c:v>
                </c:pt>
                <c:pt idx="1748">
                  <c:v>1747</c:v>
                </c:pt>
                <c:pt idx="1749">
                  <c:v>1748</c:v>
                </c:pt>
                <c:pt idx="1750">
                  <c:v>1749</c:v>
                </c:pt>
                <c:pt idx="1751">
                  <c:v>1750</c:v>
                </c:pt>
                <c:pt idx="1752">
                  <c:v>1751</c:v>
                </c:pt>
                <c:pt idx="1753">
                  <c:v>1752</c:v>
                </c:pt>
                <c:pt idx="1754">
                  <c:v>1753</c:v>
                </c:pt>
                <c:pt idx="1755">
                  <c:v>1754</c:v>
                </c:pt>
                <c:pt idx="1761">
                  <c:v>1760</c:v>
                </c:pt>
                <c:pt idx="1762">
                  <c:v>1761</c:v>
                </c:pt>
                <c:pt idx="1763">
                  <c:v>1762</c:v>
                </c:pt>
                <c:pt idx="1779">
                  <c:v>1778</c:v>
                </c:pt>
                <c:pt idx="1780">
                  <c:v>1779</c:v>
                </c:pt>
                <c:pt idx="1781">
                  <c:v>1780</c:v>
                </c:pt>
                <c:pt idx="1782">
                  <c:v>1781</c:v>
                </c:pt>
                <c:pt idx="1783">
                  <c:v>1782</c:v>
                </c:pt>
                <c:pt idx="1784">
                  <c:v>1783</c:v>
                </c:pt>
                <c:pt idx="1785">
                  <c:v>1784</c:v>
                </c:pt>
                <c:pt idx="1786">
                  <c:v>1785</c:v>
                </c:pt>
                <c:pt idx="1787">
                  <c:v>1786</c:v>
                </c:pt>
                <c:pt idx="1788">
                  <c:v>1787</c:v>
                </c:pt>
                <c:pt idx="1789">
                  <c:v>1788</c:v>
                </c:pt>
                <c:pt idx="1790">
                  <c:v>1789</c:v>
                </c:pt>
                <c:pt idx="1791">
                  <c:v>1790</c:v>
                </c:pt>
                <c:pt idx="1792">
                  <c:v>1791</c:v>
                </c:pt>
                <c:pt idx="1793">
                  <c:v>1792</c:v>
                </c:pt>
                <c:pt idx="1794">
                  <c:v>1793</c:v>
                </c:pt>
                <c:pt idx="1795">
                  <c:v>1794</c:v>
                </c:pt>
                <c:pt idx="1796">
                  <c:v>1795</c:v>
                </c:pt>
                <c:pt idx="1797">
                  <c:v>1796</c:v>
                </c:pt>
                <c:pt idx="1798">
                  <c:v>1797</c:v>
                </c:pt>
                <c:pt idx="1799">
                  <c:v>1798</c:v>
                </c:pt>
                <c:pt idx="1800">
                  <c:v>1799</c:v>
                </c:pt>
                <c:pt idx="1801">
                  <c:v>1800</c:v>
                </c:pt>
                <c:pt idx="1802">
                  <c:v>1801</c:v>
                </c:pt>
                <c:pt idx="1803">
                  <c:v>1802</c:v>
                </c:pt>
                <c:pt idx="1804">
                  <c:v>1803</c:v>
                </c:pt>
                <c:pt idx="1805">
                  <c:v>1804</c:v>
                </c:pt>
                <c:pt idx="1806">
                  <c:v>1805</c:v>
                </c:pt>
                <c:pt idx="1814">
                  <c:v>1813</c:v>
                </c:pt>
                <c:pt idx="1815">
                  <c:v>1814</c:v>
                </c:pt>
                <c:pt idx="1816">
                  <c:v>1815</c:v>
                </c:pt>
                <c:pt idx="1817">
                  <c:v>1816</c:v>
                </c:pt>
                <c:pt idx="1818">
                  <c:v>1817</c:v>
                </c:pt>
                <c:pt idx="1819">
                  <c:v>1818</c:v>
                </c:pt>
                <c:pt idx="1820">
                  <c:v>1819</c:v>
                </c:pt>
                <c:pt idx="1821">
                  <c:v>1820</c:v>
                </c:pt>
                <c:pt idx="1822">
                  <c:v>1821</c:v>
                </c:pt>
                <c:pt idx="1833">
                  <c:v>1832</c:v>
                </c:pt>
                <c:pt idx="1834">
                  <c:v>1833</c:v>
                </c:pt>
                <c:pt idx="1835">
                  <c:v>1834</c:v>
                </c:pt>
                <c:pt idx="1836">
                  <c:v>1835</c:v>
                </c:pt>
                <c:pt idx="1837">
                  <c:v>1836</c:v>
                </c:pt>
                <c:pt idx="1838">
                  <c:v>1837</c:v>
                </c:pt>
                <c:pt idx="1839">
                  <c:v>1838</c:v>
                </c:pt>
                <c:pt idx="1840">
                  <c:v>1839</c:v>
                </c:pt>
                <c:pt idx="1841">
                  <c:v>1840</c:v>
                </c:pt>
                <c:pt idx="1842">
                  <c:v>1841</c:v>
                </c:pt>
                <c:pt idx="1843">
                  <c:v>1842</c:v>
                </c:pt>
                <c:pt idx="1844">
                  <c:v>1843</c:v>
                </c:pt>
                <c:pt idx="1861">
                  <c:v>1860</c:v>
                </c:pt>
                <c:pt idx="1862">
                  <c:v>1861</c:v>
                </c:pt>
                <c:pt idx="1863">
                  <c:v>1862</c:v>
                </c:pt>
                <c:pt idx="1864">
                  <c:v>1863</c:v>
                </c:pt>
                <c:pt idx="1865">
                  <c:v>1864</c:v>
                </c:pt>
                <c:pt idx="1866">
                  <c:v>1865</c:v>
                </c:pt>
                <c:pt idx="1867">
                  <c:v>1866</c:v>
                </c:pt>
                <c:pt idx="1868">
                  <c:v>1867</c:v>
                </c:pt>
                <c:pt idx="1869">
                  <c:v>1868</c:v>
                </c:pt>
                <c:pt idx="1876">
                  <c:v>1875</c:v>
                </c:pt>
                <c:pt idx="1877">
                  <c:v>1876</c:v>
                </c:pt>
                <c:pt idx="1878">
                  <c:v>1877</c:v>
                </c:pt>
                <c:pt idx="1879">
                  <c:v>1878</c:v>
                </c:pt>
                <c:pt idx="1880">
                  <c:v>1879</c:v>
                </c:pt>
                <c:pt idx="1881">
                  <c:v>1880</c:v>
                </c:pt>
                <c:pt idx="1882">
                  <c:v>1881</c:v>
                </c:pt>
                <c:pt idx="1883">
                  <c:v>1882</c:v>
                </c:pt>
                <c:pt idx="1884">
                  <c:v>1883</c:v>
                </c:pt>
                <c:pt idx="1885">
                  <c:v>1884</c:v>
                </c:pt>
                <c:pt idx="1886">
                  <c:v>1885</c:v>
                </c:pt>
                <c:pt idx="1887">
                  <c:v>1886</c:v>
                </c:pt>
                <c:pt idx="1888">
                  <c:v>1887</c:v>
                </c:pt>
                <c:pt idx="1889">
                  <c:v>1888</c:v>
                </c:pt>
                <c:pt idx="1890">
                  <c:v>1889</c:v>
                </c:pt>
                <c:pt idx="1891">
                  <c:v>1890</c:v>
                </c:pt>
                <c:pt idx="1892">
                  <c:v>1891</c:v>
                </c:pt>
                <c:pt idx="1893">
                  <c:v>1892</c:v>
                </c:pt>
                <c:pt idx="1894">
                  <c:v>1893</c:v>
                </c:pt>
                <c:pt idx="1895">
                  <c:v>1894</c:v>
                </c:pt>
                <c:pt idx="1896">
                  <c:v>1895</c:v>
                </c:pt>
                <c:pt idx="1897">
                  <c:v>1896</c:v>
                </c:pt>
                <c:pt idx="1898">
                  <c:v>1897</c:v>
                </c:pt>
                <c:pt idx="1899">
                  <c:v>1898</c:v>
                </c:pt>
                <c:pt idx="1900">
                  <c:v>1899</c:v>
                </c:pt>
                <c:pt idx="1901">
                  <c:v>1900</c:v>
                </c:pt>
                <c:pt idx="1902">
                  <c:v>1901</c:v>
                </c:pt>
                <c:pt idx="1903">
                  <c:v>1902</c:v>
                </c:pt>
                <c:pt idx="1904">
                  <c:v>1903</c:v>
                </c:pt>
                <c:pt idx="1905">
                  <c:v>1904</c:v>
                </c:pt>
                <c:pt idx="1906">
                  <c:v>1905</c:v>
                </c:pt>
                <c:pt idx="1907">
                  <c:v>1906</c:v>
                </c:pt>
                <c:pt idx="1908">
                  <c:v>1907</c:v>
                </c:pt>
                <c:pt idx="1909">
                  <c:v>1908</c:v>
                </c:pt>
                <c:pt idx="1910">
                  <c:v>1909</c:v>
                </c:pt>
                <c:pt idx="1911">
                  <c:v>1910</c:v>
                </c:pt>
                <c:pt idx="1912">
                  <c:v>1911</c:v>
                </c:pt>
                <c:pt idx="1913">
                  <c:v>1912</c:v>
                </c:pt>
                <c:pt idx="1914">
                  <c:v>1913</c:v>
                </c:pt>
                <c:pt idx="1915">
                  <c:v>1914</c:v>
                </c:pt>
                <c:pt idx="1916">
                  <c:v>1915</c:v>
                </c:pt>
                <c:pt idx="1917">
                  <c:v>1916</c:v>
                </c:pt>
                <c:pt idx="1927">
                  <c:v>1926</c:v>
                </c:pt>
                <c:pt idx="1928">
                  <c:v>1927</c:v>
                </c:pt>
                <c:pt idx="1929">
                  <c:v>1928</c:v>
                </c:pt>
                <c:pt idx="1932">
                  <c:v>1931</c:v>
                </c:pt>
                <c:pt idx="1933">
                  <c:v>1932</c:v>
                </c:pt>
                <c:pt idx="1934">
                  <c:v>1933</c:v>
                </c:pt>
                <c:pt idx="1935">
                  <c:v>1934</c:v>
                </c:pt>
                <c:pt idx="1936">
                  <c:v>1935</c:v>
                </c:pt>
                <c:pt idx="1937">
                  <c:v>1936</c:v>
                </c:pt>
                <c:pt idx="1938">
                  <c:v>1937</c:v>
                </c:pt>
                <c:pt idx="1939">
                  <c:v>1938</c:v>
                </c:pt>
                <c:pt idx="1948">
                  <c:v>1947</c:v>
                </c:pt>
                <c:pt idx="1949">
                  <c:v>1948</c:v>
                </c:pt>
                <c:pt idx="1950">
                  <c:v>1949</c:v>
                </c:pt>
                <c:pt idx="1951">
                  <c:v>1950</c:v>
                </c:pt>
                <c:pt idx="1952">
                  <c:v>1951</c:v>
                </c:pt>
                <c:pt idx="1953">
                  <c:v>1952</c:v>
                </c:pt>
                <c:pt idx="1954">
                  <c:v>1953</c:v>
                </c:pt>
                <c:pt idx="1955">
                  <c:v>1954</c:v>
                </c:pt>
                <c:pt idx="1956">
                  <c:v>1955</c:v>
                </c:pt>
                <c:pt idx="1957">
                  <c:v>1956</c:v>
                </c:pt>
                <c:pt idx="1958">
                  <c:v>1957</c:v>
                </c:pt>
                <c:pt idx="1959">
                  <c:v>1958</c:v>
                </c:pt>
                <c:pt idx="1960">
                  <c:v>1959</c:v>
                </c:pt>
                <c:pt idx="1961">
                  <c:v>1960</c:v>
                </c:pt>
                <c:pt idx="1962">
                  <c:v>1961</c:v>
                </c:pt>
                <c:pt idx="1963">
                  <c:v>1962</c:v>
                </c:pt>
                <c:pt idx="1964">
                  <c:v>1963</c:v>
                </c:pt>
                <c:pt idx="1965">
                  <c:v>1964</c:v>
                </c:pt>
                <c:pt idx="1970">
                  <c:v>1969</c:v>
                </c:pt>
                <c:pt idx="1971">
                  <c:v>1970</c:v>
                </c:pt>
                <c:pt idx="1972">
                  <c:v>1971</c:v>
                </c:pt>
                <c:pt idx="1973">
                  <c:v>1972</c:v>
                </c:pt>
                <c:pt idx="1974">
                  <c:v>1973</c:v>
                </c:pt>
                <c:pt idx="1975">
                  <c:v>1974</c:v>
                </c:pt>
                <c:pt idx="1976">
                  <c:v>1975</c:v>
                </c:pt>
                <c:pt idx="1980">
                  <c:v>1979</c:v>
                </c:pt>
                <c:pt idx="1981">
                  <c:v>1980</c:v>
                </c:pt>
                <c:pt idx="1982">
                  <c:v>1981</c:v>
                </c:pt>
                <c:pt idx="1983">
                  <c:v>1982</c:v>
                </c:pt>
                <c:pt idx="1984">
                  <c:v>1983</c:v>
                </c:pt>
                <c:pt idx="1985">
                  <c:v>1984</c:v>
                </c:pt>
                <c:pt idx="1986">
                  <c:v>1985</c:v>
                </c:pt>
                <c:pt idx="1987">
                  <c:v>1986</c:v>
                </c:pt>
                <c:pt idx="1988">
                  <c:v>1987</c:v>
                </c:pt>
                <c:pt idx="1989">
                  <c:v>1988</c:v>
                </c:pt>
                <c:pt idx="1990">
                  <c:v>1989</c:v>
                </c:pt>
                <c:pt idx="1992">
                  <c:v>1991</c:v>
                </c:pt>
                <c:pt idx="1993">
                  <c:v>1992</c:v>
                </c:pt>
                <c:pt idx="1994">
                  <c:v>1993</c:v>
                </c:pt>
                <c:pt idx="1995">
                  <c:v>1994</c:v>
                </c:pt>
                <c:pt idx="1996">
                  <c:v>1995</c:v>
                </c:pt>
                <c:pt idx="1997">
                  <c:v>1996</c:v>
                </c:pt>
                <c:pt idx="1998">
                  <c:v>1997</c:v>
                </c:pt>
                <c:pt idx="1999">
                  <c:v>1998</c:v>
                </c:pt>
                <c:pt idx="2000">
                  <c:v>1999</c:v>
                </c:pt>
                <c:pt idx="2001">
                  <c:v>2000</c:v>
                </c:pt>
                <c:pt idx="2002">
                  <c:v>2001</c:v>
                </c:pt>
                <c:pt idx="2003">
                  <c:v>2002</c:v>
                </c:pt>
                <c:pt idx="2004">
                  <c:v>2003</c:v>
                </c:pt>
                <c:pt idx="2005">
                  <c:v>2004</c:v>
                </c:pt>
                <c:pt idx="2021">
                  <c:v>2020</c:v>
                </c:pt>
                <c:pt idx="2022">
                  <c:v>2021</c:v>
                </c:pt>
                <c:pt idx="2023">
                  <c:v>2022</c:v>
                </c:pt>
                <c:pt idx="2024">
                  <c:v>2023</c:v>
                </c:pt>
                <c:pt idx="2025">
                  <c:v>2024</c:v>
                </c:pt>
                <c:pt idx="2026">
                  <c:v>2025</c:v>
                </c:pt>
                <c:pt idx="2027">
                  <c:v>2026</c:v>
                </c:pt>
                <c:pt idx="2028">
                  <c:v>2027</c:v>
                </c:pt>
                <c:pt idx="2029">
                  <c:v>2028</c:v>
                </c:pt>
                <c:pt idx="2030">
                  <c:v>2029</c:v>
                </c:pt>
                <c:pt idx="2031">
                  <c:v>2030</c:v>
                </c:pt>
                <c:pt idx="2032">
                  <c:v>2031</c:v>
                </c:pt>
                <c:pt idx="2033">
                  <c:v>2032</c:v>
                </c:pt>
                <c:pt idx="2034">
                  <c:v>2033</c:v>
                </c:pt>
                <c:pt idx="2035">
                  <c:v>2034</c:v>
                </c:pt>
                <c:pt idx="2036">
                  <c:v>2035</c:v>
                </c:pt>
                <c:pt idx="2037">
                  <c:v>2036</c:v>
                </c:pt>
                <c:pt idx="2038">
                  <c:v>2037</c:v>
                </c:pt>
                <c:pt idx="2039">
                  <c:v>2038</c:v>
                </c:pt>
                <c:pt idx="2040">
                  <c:v>2039</c:v>
                </c:pt>
                <c:pt idx="2041">
                  <c:v>2040</c:v>
                </c:pt>
                <c:pt idx="2042">
                  <c:v>2041</c:v>
                </c:pt>
                <c:pt idx="2043">
                  <c:v>2042</c:v>
                </c:pt>
                <c:pt idx="2044">
                  <c:v>2043</c:v>
                </c:pt>
                <c:pt idx="2045">
                  <c:v>2044</c:v>
                </c:pt>
                <c:pt idx="2046">
                  <c:v>2045</c:v>
                </c:pt>
                <c:pt idx="2047">
                  <c:v>2046</c:v>
                </c:pt>
                <c:pt idx="2048">
                  <c:v>2047</c:v>
                </c:pt>
                <c:pt idx="2049">
                  <c:v>2048</c:v>
                </c:pt>
                <c:pt idx="2050">
                  <c:v>2049</c:v>
                </c:pt>
                <c:pt idx="2051">
                  <c:v>2050</c:v>
                </c:pt>
                <c:pt idx="2052">
                  <c:v>2051</c:v>
                </c:pt>
                <c:pt idx="2053">
                  <c:v>2052</c:v>
                </c:pt>
                <c:pt idx="2054">
                  <c:v>2053</c:v>
                </c:pt>
                <c:pt idx="2055">
                  <c:v>2054</c:v>
                </c:pt>
                <c:pt idx="2056">
                  <c:v>2055</c:v>
                </c:pt>
                <c:pt idx="2057">
                  <c:v>2056</c:v>
                </c:pt>
                <c:pt idx="2058">
                  <c:v>2057</c:v>
                </c:pt>
                <c:pt idx="2059">
                  <c:v>2058</c:v>
                </c:pt>
                <c:pt idx="2060">
                  <c:v>2059</c:v>
                </c:pt>
                <c:pt idx="2061">
                  <c:v>2060</c:v>
                </c:pt>
                <c:pt idx="2062">
                  <c:v>2061</c:v>
                </c:pt>
                <c:pt idx="2065">
                  <c:v>2064</c:v>
                </c:pt>
                <c:pt idx="2066">
                  <c:v>2065</c:v>
                </c:pt>
                <c:pt idx="2067">
                  <c:v>2066</c:v>
                </c:pt>
                <c:pt idx="2068">
                  <c:v>2067</c:v>
                </c:pt>
                <c:pt idx="2069">
                  <c:v>2068</c:v>
                </c:pt>
                <c:pt idx="2070">
                  <c:v>2069</c:v>
                </c:pt>
                <c:pt idx="2071">
                  <c:v>2070</c:v>
                </c:pt>
                <c:pt idx="2072">
                  <c:v>2071</c:v>
                </c:pt>
                <c:pt idx="2073">
                  <c:v>2072</c:v>
                </c:pt>
                <c:pt idx="2074">
                  <c:v>2073</c:v>
                </c:pt>
                <c:pt idx="2075">
                  <c:v>2074</c:v>
                </c:pt>
                <c:pt idx="2076">
                  <c:v>2075</c:v>
                </c:pt>
                <c:pt idx="2077">
                  <c:v>2076</c:v>
                </c:pt>
                <c:pt idx="2078">
                  <c:v>2077</c:v>
                </c:pt>
                <c:pt idx="2079">
                  <c:v>2078</c:v>
                </c:pt>
                <c:pt idx="2080">
                  <c:v>2079</c:v>
                </c:pt>
                <c:pt idx="2081">
                  <c:v>2080</c:v>
                </c:pt>
                <c:pt idx="2082">
                  <c:v>2081</c:v>
                </c:pt>
                <c:pt idx="2083">
                  <c:v>2082</c:v>
                </c:pt>
                <c:pt idx="2084">
                  <c:v>2083</c:v>
                </c:pt>
                <c:pt idx="2085">
                  <c:v>2084</c:v>
                </c:pt>
                <c:pt idx="2086">
                  <c:v>2085</c:v>
                </c:pt>
                <c:pt idx="2087">
                  <c:v>2086</c:v>
                </c:pt>
                <c:pt idx="2088">
                  <c:v>2087</c:v>
                </c:pt>
                <c:pt idx="2089">
                  <c:v>2088</c:v>
                </c:pt>
                <c:pt idx="2099">
                  <c:v>2098</c:v>
                </c:pt>
                <c:pt idx="2100">
                  <c:v>2099</c:v>
                </c:pt>
                <c:pt idx="2101">
                  <c:v>2100</c:v>
                </c:pt>
                <c:pt idx="2102">
                  <c:v>2101</c:v>
                </c:pt>
                <c:pt idx="2103">
                  <c:v>2102</c:v>
                </c:pt>
                <c:pt idx="2104">
                  <c:v>2103</c:v>
                </c:pt>
                <c:pt idx="2105">
                  <c:v>2104</c:v>
                </c:pt>
                <c:pt idx="2106">
                  <c:v>2105</c:v>
                </c:pt>
                <c:pt idx="2107">
                  <c:v>2106</c:v>
                </c:pt>
                <c:pt idx="2108">
                  <c:v>2107</c:v>
                </c:pt>
                <c:pt idx="2109">
                  <c:v>2108</c:v>
                </c:pt>
                <c:pt idx="2110">
                  <c:v>2109</c:v>
                </c:pt>
                <c:pt idx="2117">
                  <c:v>2116</c:v>
                </c:pt>
                <c:pt idx="2118">
                  <c:v>2117</c:v>
                </c:pt>
                <c:pt idx="2119">
                  <c:v>2118</c:v>
                </c:pt>
                <c:pt idx="2120">
                  <c:v>2119</c:v>
                </c:pt>
                <c:pt idx="2121">
                  <c:v>2120</c:v>
                </c:pt>
                <c:pt idx="2122">
                  <c:v>2121</c:v>
                </c:pt>
                <c:pt idx="2123">
                  <c:v>2122</c:v>
                </c:pt>
                <c:pt idx="2124">
                  <c:v>2123</c:v>
                </c:pt>
                <c:pt idx="2125">
                  <c:v>2124</c:v>
                </c:pt>
                <c:pt idx="2126">
                  <c:v>2125</c:v>
                </c:pt>
                <c:pt idx="2127">
                  <c:v>2126</c:v>
                </c:pt>
                <c:pt idx="2128">
                  <c:v>2127</c:v>
                </c:pt>
                <c:pt idx="2129">
                  <c:v>2128</c:v>
                </c:pt>
                <c:pt idx="2145">
                  <c:v>2144</c:v>
                </c:pt>
                <c:pt idx="2146">
                  <c:v>2145</c:v>
                </c:pt>
                <c:pt idx="2147">
                  <c:v>2146</c:v>
                </c:pt>
                <c:pt idx="2148">
                  <c:v>2147</c:v>
                </c:pt>
                <c:pt idx="2149">
                  <c:v>2148</c:v>
                </c:pt>
                <c:pt idx="2150">
                  <c:v>2149</c:v>
                </c:pt>
                <c:pt idx="2151">
                  <c:v>2150</c:v>
                </c:pt>
                <c:pt idx="2152">
                  <c:v>2151</c:v>
                </c:pt>
                <c:pt idx="2153">
                  <c:v>2152</c:v>
                </c:pt>
                <c:pt idx="2154">
                  <c:v>2153</c:v>
                </c:pt>
                <c:pt idx="2155">
                  <c:v>2154</c:v>
                </c:pt>
                <c:pt idx="2156">
                  <c:v>2155</c:v>
                </c:pt>
                <c:pt idx="2157">
                  <c:v>2156</c:v>
                </c:pt>
                <c:pt idx="2158">
                  <c:v>2157</c:v>
                </c:pt>
                <c:pt idx="2159">
                  <c:v>2158</c:v>
                </c:pt>
                <c:pt idx="2160">
                  <c:v>2159</c:v>
                </c:pt>
                <c:pt idx="2161">
                  <c:v>2160</c:v>
                </c:pt>
                <c:pt idx="2162">
                  <c:v>2161</c:v>
                </c:pt>
                <c:pt idx="2163">
                  <c:v>2162</c:v>
                </c:pt>
                <c:pt idx="2164">
                  <c:v>2163</c:v>
                </c:pt>
                <c:pt idx="2165">
                  <c:v>2164</c:v>
                </c:pt>
                <c:pt idx="2166">
                  <c:v>2165</c:v>
                </c:pt>
                <c:pt idx="2167">
                  <c:v>2166</c:v>
                </c:pt>
                <c:pt idx="2168">
                  <c:v>2167</c:v>
                </c:pt>
                <c:pt idx="2169">
                  <c:v>2168</c:v>
                </c:pt>
                <c:pt idx="2170">
                  <c:v>2169</c:v>
                </c:pt>
                <c:pt idx="2171">
                  <c:v>2170</c:v>
                </c:pt>
                <c:pt idx="2172">
                  <c:v>2171</c:v>
                </c:pt>
                <c:pt idx="2189">
                  <c:v>2188</c:v>
                </c:pt>
                <c:pt idx="2190">
                  <c:v>2189</c:v>
                </c:pt>
                <c:pt idx="2191">
                  <c:v>2190</c:v>
                </c:pt>
                <c:pt idx="2192">
                  <c:v>2191</c:v>
                </c:pt>
                <c:pt idx="2193">
                  <c:v>2192</c:v>
                </c:pt>
                <c:pt idx="2194">
                  <c:v>2193</c:v>
                </c:pt>
                <c:pt idx="2195">
                  <c:v>2194</c:v>
                </c:pt>
                <c:pt idx="2196">
                  <c:v>2195</c:v>
                </c:pt>
                <c:pt idx="2197">
                  <c:v>2196</c:v>
                </c:pt>
                <c:pt idx="2198">
                  <c:v>2197</c:v>
                </c:pt>
                <c:pt idx="2199">
                  <c:v>2198</c:v>
                </c:pt>
                <c:pt idx="2200">
                  <c:v>2199</c:v>
                </c:pt>
                <c:pt idx="2201">
                  <c:v>2200</c:v>
                </c:pt>
                <c:pt idx="2202">
                  <c:v>2201</c:v>
                </c:pt>
                <c:pt idx="2213">
                  <c:v>2212</c:v>
                </c:pt>
                <c:pt idx="2214">
                  <c:v>2213</c:v>
                </c:pt>
                <c:pt idx="2215">
                  <c:v>2214</c:v>
                </c:pt>
                <c:pt idx="2216">
                  <c:v>2215</c:v>
                </c:pt>
                <c:pt idx="2217">
                  <c:v>2216</c:v>
                </c:pt>
                <c:pt idx="2218">
                  <c:v>2217</c:v>
                </c:pt>
                <c:pt idx="2219">
                  <c:v>2218</c:v>
                </c:pt>
                <c:pt idx="2220">
                  <c:v>2219</c:v>
                </c:pt>
                <c:pt idx="2221">
                  <c:v>2220</c:v>
                </c:pt>
                <c:pt idx="2222">
                  <c:v>2221</c:v>
                </c:pt>
                <c:pt idx="2235">
                  <c:v>2234</c:v>
                </c:pt>
                <c:pt idx="2236">
                  <c:v>2235</c:v>
                </c:pt>
                <c:pt idx="2237">
                  <c:v>2236</c:v>
                </c:pt>
                <c:pt idx="2238">
                  <c:v>2237</c:v>
                </c:pt>
                <c:pt idx="2239">
                  <c:v>2238</c:v>
                </c:pt>
                <c:pt idx="2240">
                  <c:v>2239</c:v>
                </c:pt>
                <c:pt idx="2241">
                  <c:v>2240</c:v>
                </c:pt>
                <c:pt idx="2242">
                  <c:v>2241</c:v>
                </c:pt>
                <c:pt idx="2243">
                  <c:v>2242</c:v>
                </c:pt>
                <c:pt idx="2244">
                  <c:v>2243</c:v>
                </c:pt>
                <c:pt idx="2245">
                  <c:v>2244</c:v>
                </c:pt>
                <c:pt idx="2246">
                  <c:v>2245</c:v>
                </c:pt>
                <c:pt idx="2247">
                  <c:v>2246</c:v>
                </c:pt>
                <c:pt idx="2273">
                  <c:v>2272</c:v>
                </c:pt>
                <c:pt idx="2274">
                  <c:v>2273</c:v>
                </c:pt>
                <c:pt idx="2275">
                  <c:v>2274</c:v>
                </c:pt>
                <c:pt idx="2276">
                  <c:v>2275</c:v>
                </c:pt>
                <c:pt idx="2277">
                  <c:v>2276</c:v>
                </c:pt>
                <c:pt idx="2278">
                  <c:v>2277</c:v>
                </c:pt>
                <c:pt idx="2279">
                  <c:v>2278</c:v>
                </c:pt>
                <c:pt idx="2280">
                  <c:v>2279</c:v>
                </c:pt>
                <c:pt idx="2281">
                  <c:v>2280</c:v>
                </c:pt>
                <c:pt idx="2282">
                  <c:v>2281</c:v>
                </c:pt>
                <c:pt idx="2283">
                  <c:v>2282</c:v>
                </c:pt>
                <c:pt idx="2284">
                  <c:v>2283</c:v>
                </c:pt>
                <c:pt idx="2285">
                  <c:v>2284</c:v>
                </c:pt>
                <c:pt idx="2286">
                  <c:v>2285</c:v>
                </c:pt>
                <c:pt idx="2287">
                  <c:v>2286</c:v>
                </c:pt>
                <c:pt idx="2288">
                  <c:v>2287</c:v>
                </c:pt>
                <c:pt idx="2289">
                  <c:v>2288</c:v>
                </c:pt>
                <c:pt idx="2290">
                  <c:v>2289</c:v>
                </c:pt>
                <c:pt idx="2291">
                  <c:v>2290</c:v>
                </c:pt>
                <c:pt idx="2308">
                  <c:v>2307</c:v>
                </c:pt>
                <c:pt idx="2309">
                  <c:v>2308</c:v>
                </c:pt>
                <c:pt idx="2310">
                  <c:v>2309</c:v>
                </c:pt>
                <c:pt idx="2311">
                  <c:v>2310</c:v>
                </c:pt>
                <c:pt idx="2312">
                  <c:v>2311</c:v>
                </c:pt>
                <c:pt idx="2313">
                  <c:v>2312</c:v>
                </c:pt>
                <c:pt idx="2314">
                  <c:v>2313</c:v>
                </c:pt>
                <c:pt idx="2315">
                  <c:v>2314</c:v>
                </c:pt>
                <c:pt idx="2316">
                  <c:v>2315</c:v>
                </c:pt>
                <c:pt idx="2317">
                  <c:v>2316</c:v>
                </c:pt>
                <c:pt idx="2318">
                  <c:v>2317</c:v>
                </c:pt>
                <c:pt idx="2319">
                  <c:v>2318</c:v>
                </c:pt>
                <c:pt idx="2320">
                  <c:v>2319</c:v>
                </c:pt>
                <c:pt idx="2321">
                  <c:v>2320</c:v>
                </c:pt>
                <c:pt idx="2322">
                  <c:v>2321</c:v>
                </c:pt>
                <c:pt idx="2323">
                  <c:v>2322</c:v>
                </c:pt>
                <c:pt idx="2324">
                  <c:v>2323</c:v>
                </c:pt>
                <c:pt idx="2325">
                  <c:v>2324</c:v>
                </c:pt>
                <c:pt idx="2326">
                  <c:v>2325</c:v>
                </c:pt>
                <c:pt idx="2327">
                  <c:v>2326</c:v>
                </c:pt>
                <c:pt idx="2328">
                  <c:v>2327</c:v>
                </c:pt>
                <c:pt idx="2329">
                  <c:v>2328</c:v>
                </c:pt>
                <c:pt idx="2330">
                  <c:v>2329</c:v>
                </c:pt>
                <c:pt idx="2331">
                  <c:v>2330</c:v>
                </c:pt>
                <c:pt idx="2332">
                  <c:v>2331</c:v>
                </c:pt>
                <c:pt idx="2333">
                  <c:v>2332</c:v>
                </c:pt>
                <c:pt idx="2334">
                  <c:v>2333</c:v>
                </c:pt>
                <c:pt idx="2335">
                  <c:v>2334</c:v>
                </c:pt>
                <c:pt idx="2336">
                  <c:v>2335</c:v>
                </c:pt>
                <c:pt idx="2347">
                  <c:v>2346</c:v>
                </c:pt>
                <c:pt idx="2348">
                  <c:v>2347</c:v>
                </c:pt>
                <c:pt idx="2349">
                  <c:v>2348</c:v>
                </c:pt>
                <c:pt idx="2350">
                  <c:v>2349</c:v>
                </c:pt>
                <c:pt idx="2351">
                  <c:v>2350</c:v>
                </c:pt>
                <c:pt idx="2352">
                  <c:v>2351</c:v>
                </c:pt>
                <c:pt idx="2353">
                  <c:v>2352</c:v>
                </c:pt>
                <c:pt idx="2354">
                  <c:v>2353</c:v>
                </c:pt>
                <c:pt idx="2355">
                  <c:v>2354</c:v>
                </c:pt>
                <c:pt idx="2356">
                  <c:v>2355</c:v>
                </c:pt>
                <c:pt idx="2357">
                  <c:v>2356</c:v>
                </c:pt>
                <c:pt idx="2358">
                  <c:v>2357</c:v>
                </c:pt>
                <c:pt idx="2359">
                  <c:v>2358</c:v>
                </c:pt>
                <c:pt idx="2360">
                  <c:v>2359</c:v>
                </c:pt>
                <c:pt idx="2361">
                  <c:v>2360</c:v>
                </c:pt>
                <c:pt idx="2362">
                  <c:v>2361</c:v>
                </c:pt>
                <c:pt idx="2363">
                  <c:v>2362</c:v>
                </c:pt>
                <c:pt idx="2364">
                  <c:v>2363</c:v>
                </c:pt>
                <c:pt idx="2365">
                  <c:v>2364</c:v>
                </c:pt>
                <c:pt idx="2366">
                  <c:v>2365</c:v>
                </c:pt>
                <c:pt idx="2367">
                  <c:v>2366</c:v>
                </c:pt>
                <c:pt idx="2368">
                  <c:v>2367</c:v>
                </c:pt>
                <c:pt idx="2369">
                  <c:v>2368</c:v>
                </c:pt>
                <c:pt idx="2403">
                  <c:v>2402</c:v>
                </c:pt>
                <c:pt idx="2404">
                  <c:v>2403</c:v>
                </c:pt>
                <c:pt idx="2405">
                  <c:v>2404</c:v>
                </c:pt>
                <c:pt idx="2406">
                  <c:v>2405</c:v>
                </c:pt>
                <c:pt idx="2407">
                  <c:v>2406</c:v>
                </c:pt>
                <c:pt idx="2408">
                  <c:v>2407</c:v>
                </c:pt>
                <c:pt idx="2409">
                  <c:v>2408</c:v>
                </c:pt>
                <c:pt idx="2410">
                  <c:v>2409</c:v>
                </c:pt>
                <c:pt idx="2411">
                  <c:v>2410</c:v>
                </c:pt>
                <c:pt idx="2412">
                  <c:v>2411</c:v>
                </c:pt>
                <c:pt idx="2413">
                  <c:v>2412</c:v>
                </c:pt>
                <c:pt idx="2421">
                  <c:v>2420</c:v>
                </c:pt>
                <c:pt idx="2422">
                  <c:v>2421</c:v>
                </c:pt>
                <c:pt idx="2423">
                  <c:v>2422</c:v>
                </c:pt>
                <c:pt idx="2424">
                  <c:v>2423</c:v>
                </c:pt>
                <c:pt idx="2425">
                  <c:v>2424</c:v>
                </c:pt>
                <c:pt idx="2426">
                  <c:v>2425</c:v>
                </c:pt>
                <c:pt idx="2427">
                  <c:v>2426</c:v>
                </c:pt>
                <c:pt idx="2428">
                  <c:v>2427</c:v>
                </c:pt>
                <c:pt idx="2429">
                  <c:v>2428</c:v>
                </c:pt>
                <c:pt idx="2430">
                  <c:v>2429</c:v>
                </c:pt>
                <c:pt idx="2431">
                  <c:v>2430</c:v>
                </c:pt>
                <c:pt idx="2432">
                  <c:v>2431</c:v>
                </c:pt>
                <c:pt idx="2433">
                  <c:v>2432</c:v>
                </c:pt>
                <c:pt idx="2434">
                  <c:v>2433</c:v>
                </c:pt>
                <c:pt idx="2435">
                  <c:v>2434</c:v>
                </c:pt>
                <c:pt idx="2436">
                  <c:v>2435</c:v>
                </c:pt>
                <c:pt idx="2437">
                  <c:v>2436</c:v>
                </c:pt>
                <c:pt idx="2438">
                  <c:v>2437</c:v>
                </c:pt>
                <c:pt idx="2439">
                  <c:v>2438</c:v>
                </c:pt>
                <c:pt idx="2440">
                  <c:v>2439</c:v>
                </c:pt>
                <c:pt idx="2441">
                  <c:v>2440</c:v>
                </c:pt>
                <c:pt idx="2442">
                  <c:v>2441</c:v>
                </c:pt>
                <c:pt idx="2443">
                  <c:v>2442</c:v>
                </c:pt>
                <c:pt idx="2444">
                  <c:v>2443</c:v>
                </c:pt>
                <c:pt idx="2445">
                  <c:v>2444</c:v>
                </c:pt>
                <c:pt idx="2446">
                  <c:v>2445</c:v>
                </c:pt>
                <c:pt idx="2447">
                  <c:v>2446</c:v>
                </c:pt>
                <c:pt idx="2448">
                  <c:v>2447</c:v>
                </c:pt>
                <c:pt idx="2449">
                  <c:v>2448</c:v>
                </c:pt>
                <c:pt idx="2450">
                  <c:v>2449</c:v>
                </c:pt>
                <c:pt idx="2451">
                  <c:v>2450</c:v>
                </c:pt>
                <c:pt idx="2452">
                  <c:v>2451</c:v>
                </c:pt>
                <c:pt idx="2453">
                  <c:v>2452</c:v>
                </c:pt>
                <c:pt idx="2454">
                  <c:v>2453</c:v>
                </c:pt>
                <c:pt idx="2455">
                  <c:v>2454</c:v>
                </c:pt>
                <c:pt idx="2477">
                  <c:v>2476</c:v>
                </c:pt>
                <c:pt idx="2478">
                  <c:v>2477</c:v>
                </c:pt>
                <c:pt idx="2479">
                  <c:v>2478</c:v>
                </c:pt>
                <c:pt idx="2480">
                  <c:v>2479</c:v>
                </c:pt>
                <c:pt idx="2481">
                  <c:v>2480</c:v>
                </c:pt>
                <c:pt idx="2482">
                  <c:v>2481</c:v>
                </c:pt>
                <c:pt idx="2483">
                  <c:v>2482</c:v>
                </c:pt>
                <c:pt idx="2484">
                  <c:v>2483</c:v>
                </c:pt>
                <c:pt idx="2485">
                  <c:v>2484</c:v>
                </c:pt>
                <c:pt idx="2486">
                  <c:v>2485</c:v>
                </c:pt>
                <c:pt idx="2487">
                  <c:v>2486</c:v>
                </c:pt>
                <c:pt idx="2488">
                  <c:v>2487</c:v>
                </c:pt>
                <c:pt idx="2489">
                  <c:v>2488</c:v>
                </c:pt>
                <c:pt idx="2490">
                  <c:v>2489</c:v>
                </c:pt>
                <c:pt idx="2491">
                  <c:v>2490</c:v>
                </c:pt>
                <c:pt idx="2492">
                  <c:v>2491</c:v>
                </c:pt>
                <c:pt idx="2493">
                  <c:v>2492</c:v>
                </c:pt>
                <c:pt idx="2494">
                  <c:v>2493</c:v>
                </c:pt>
                <c:pt idx="2504">
                  <c:v>2503</c:v>
                </c:pt>
                <c:pt idx="2505">
                  <c:v>2504</c:v>
                </c:pt>
                <c:pt idx="2506">
                  <c:v>2505</c:v>
                </c:pt>
                <c:pt idx="2507">
                  <c:v>2506</c:v>
                </c:pt>
                <c:pt idx="2508">
                  <c:v>2507</c:v>
                </c:pt>
                <c:pt idx="2509">
                  <c:v>2508</c:v>
                </c:pt>
                <c:pt idx="2510">
                  <c:v>2509</c:v>
                </c:pt>
                <c:pt idx="2511">
                  <c:v>2510</c:v>
                </c:pt>
                <c:pt idx="2512">
                  <c:v>2511</c:v>
                </c:pt>
                <c:pt idx="2513">
                  <c:v>2512</c:v>
                </c:pt>
                <c:pt idx="2514">
                  <c:v>2513</c:v>
                </c:pt>
                <c:pt idx="2515">
                  <c:v>2514</c:v>
                </c:pt>
                <c:pt idx="2516">
                  <c:v>2515</c:v>
                </c:pt>
                <c:pt idx="2517">
                  <c:v>2516</c:v>
                </c:pt>
                <c:pt idx="2518">
                  <c:v>2517</c:v>
                </c:pt>
                <c:pt idx="2519">
                  <c:v>2518</c:v>
                </c:pt>
                <c:pt idx="2520">
                  <c:v>2519</c:v>
                </c:pt>
                <c:pt idx="2521">
                  <c:v>2520</c:v>
                </c:pt>
                <c:pt idx="2522">
                  <c:v>2521</c:v>
                </c:pt>
                <c:pt idx="2523">
                  <c:v>2522</c:v>
                </c:pt>
                <c:pt idx="2524">
                  <c:v>2523</c:v>
                </c:pt>
                <c:pt idx="2525">
                  <c:v>2524</c:v>
                </c:pt>
                <c:pt idx="2526">
                  <c:v>2525</c:v>
                </c:pt>
                <c:pt idx="2527">
                  <c:v>2526</c:v>
                </c:pt>
                <c:pt idx="2528">
                  <c:v>2527</c:v>
                </c:pt>
                <c:pt idx="2529">
                  <c:v>2528</c:v>
                </c:pt>
                <c:pt idx="2530">
                  <c:v>2529</c:v>
                </c:pt>
                <c:pt idx="2531">
                  <c:v>2530</c:v>
                </c:pt>
                <c:pt idx="2532">
                  <c:v>2531</c:v>
                </c:pt>
                <c:pt idx="2533">
                  <c:v>2532</c:v>
                </c:pt>
                <c:pt idx="2534">
                  <c:v>2533</c:v>
                </c:pt>
                <c:pt idx="2552">
                  <c:v>2551</c:v>
                </c:pt>
                <c:pt idx="2559">
                  <c:v>2558</c:v>
                </c:pt>
                <c:pt idx="2560">
                  <c:v>2559</c:v>
                </c:pt>
                <c:pt idx="2561">
                  <c:v>2560</c:v>
                </c:pt>
                <c:pt idx="2562">
                  <c:v>2561</c:v>
                </c:pt>
                <c:pt idx="2574">
                  <c:v>2573</c:v>
                </c:pt>
                <c:pt idx="2575">
                  <c:v>2574</c:v>
                </c:pt>
                <c:pt idx="2576">
                  <c:v>2575</c:v>
                </c:pt>
                <c:pt idx="2577">
                  <c:v>2576</c:v>
                </c:pt>
                <c:pt idx="2578">
                  <c:v>2577</c:v>
                </c:pt>
                <c:pt idx="2579">
                  <c:v>2578</c:v>
                </c:pt>
                <c:pt idx="2580">
                  <c:v>2579</c:v>
                </c:pt>
                <c:pt idx="2593">
                  <c:v>2592</c:v>
                </c:pt>
                <c:pt idx="2594">
                  <c:v>2593</c:v>
                </c:pt>
                <c:pt idx="2595">
                  <c:v>2594</c:v>
                </c:pt>
                <c:pt idx="2596">
                  <c:v>2595</c:v>
                </c:pt>
                <c:pt idx="2597">
                  <c:v>2596</c:v>
                </c:pt>
                <c:pt idx="2598">
                  <c:v>2597</c:v>
                </c:pt>
                <c:pt idx="2599">
                  <c:v>2598</c:v>
                </c:pt>
                <c:pt idx="2600">
                  <c:v>2599</c:v>
                </c:pt>
                <c:pt idx="2601">
                  <c:v>2600</c:v>
                </c:pt>
                <c:pt idx="2602">
                  <c:v>2601</c:v>
                </c:pt>
                <c:pt idx="2603">
                  <c:v>2602</c:v>
                </c:pt>
                <c:pt idx="2604">
                  <c:v>2603</c:v>
                </c:pt>
                <c:pt idx="2605">
                  <c:v>2604</c:v>
                </c:pt>
                <c:pt idx="2606">
                  <c:v>2605</c:v>
                </c:pt>
                <c:pt idx="2607">
                  <c:v>2606</c:v>
                </c:pt>
                <c:pt idx="2608">
                  <c:v>2607</c:v>
                </c:pt>
                <c:pt idx="2609">
                  <c:v>2608</c:v>
                </c:pt>
                <c:pt idx="2636">
                  <c:v>2635</c:v>
                </c:pt>
                <c:pt idx="2637">
                  <c:v>2636</c:v>
                </c:pt>
                <c:pt idx="2638">
                  <c:v>2637</c:v>
                </c:pt>
                <c:pt idx="2639">
                  <c:v>2638</c:v>
                </c:pt>
                <c:pt idx="2640">
                  <c:v>2639</c:v>
                </c:pt>
                <c:pt idx="2641">
                  <c:v>2640</c:v>
                </c:pt>
                <c:pt idx="2642">
                  <c:v>2641</c:v>
                </c:pt>
                <c:pt idx="2643">
                  <c:v>2642</c:v>
                </c:pt>
                <c:pt idx="2644">
                  <c:v>2643</c:v>
                </c:pt>
                <c:pt idx="2645">
                  <c:v>2644</c:v>
                </c:pt>
                <c:pt idx="2646">
                  <c:v>2645</c:v>
                </c:pt>
                <c:pt idx="2647">
                  <c:v>2646</c:v>
                </c:pt>
                <c:pt idx="2665">
                  <c:v>2664</c:v>
                </c:pt>
                <c:pt idx="2666">
                  <c:v>2665</c:v>
                </c:pt>
                <c:pt idx="2667">
                  <c:v>2666</c:v>
                </c:pt>
                <c:pt idx="2668">
                  <c:v>2667</c:v>
                </c:pt>
                <c:pt idx="2669">
                  <c:v>2668</c:v>
                </c:pt>
                <c:pt idx="2670">
                  <c:v>2669</c:v>
                </c:pt>
                <c:pt idx="2684">
                  <c:v>2683</c:v>
                </c:pt>
                <c:pt idx="2685">
                  <c:v>2684</c:v>
                </c:pt>
                <c:pt idx="2686">
                  <c:v>2685</c:v>
                </c:pt>
                <c:pt idx="2687">
                  <c:v>2686</c:v>
                </c:pt>
                <c:pt idx="2688">
                  <c:v>2687</c:v>
                </c:pt>
                <c:pt idx="2689">
                  <c:v>2688</c:v>
                </c:pt>
                <c:pt idx="2690">
                  <c:v>2689</c:v>
                </c:pt>
                <c:pt idx="2691">
                  <c:v>2690</c:v>
                </c:pt>
                <c:pt idx="2692">
                  <c:v>2691</c:v>
                </c:pt>
                <c:pt idx="2693">
                  <c:v>2692</c:v>
                </c:pt>
                <c:pt idx="2694">
                  <c:v>2693</c:v>
                </c:pt>
                <c:pt idx="2695">
                  <c:v>2694</c:v>
                </c:pt>
                <c:pt idx="2696">
                  <c:v>2695</c:v>
                </c:pt>
                <c:pt idx="2697">
                  <c:v>2696</c:v>
                </c:pt>
                <c:pt idx="2698">
                  <c:v>2697</c:v>
                </c:pt>
                <c:pt idx="2699">
                  <c:v>2698</c:v>
                </c:pt>
                <c:pt idx="2700">
                  <c:v>2699</c:v>
                </c:pt>
                <c:pt idx="2701">
                  <c:v>2700</c:v>
                </c:pt>
                <c:pt idx="2708">
                  <c:v>2707</c:v>
                </c:pt>
                <c:pt idx="2709">
                  <c:v>2708</c:v>
                </c:pt>
                <c:pt idx="2710">
                  <c:v>2709</c:v>
                </c:pt>
                <c:pt idx="2711">
                  <c:v>2710</c:v>
                </c:pt>
                <c:pt idx="2712">
                  <c:v>2711</c:v>
                </c:pt>
                <c:pt idx="2713">
                  <c:v>2712</c:v>
                </c:pt>
                <c:pt idx="2714">
                  <c:v>2713</c:v>
                </c:pt>
                <c:pt idx="2715">
                  <c:v>2714</c:v>
                </c:pt>
                <c:pt idx="2716">
                  <c:v>2715</c:v>
                </c:pt>
                <c:pt idx="2717">
                  <c:v>2716</c:v>
                </c:pt>
                <c:pt idx="2718">
                  <c:v>2717</c:v>
                </c:pt>
                <c:pt idx="2719">
                  <c:v>2718</c:v>
                </c:pt>
                <c:pt idx="2720">
                  <c:v>2719</c:v>
                </c:pt>
                <c:pt idx="2721">
                  <c:v>2720</c:v>
                </c:pt>
                <c:pt idx="2722">
                  <c:v>2721</c:v>
                </c:pt>
                <c:pt idx="2723">
                  <c:v>2722</c:v>
                </c:pt>
                <c:pt idx="2724">
                  <c:v>2723</c:v>
                </c:pt>
                <c:pt idx="2725">
                  <c:v>2724</c:v>
                </c:pt>
                <c:pt idx="2726">
                  <c:v>2725</c:v>
                </c:pt>
                <c:pt idx="2727">
                  <c:v>2726</c:v>
                </c:pt>
                <c:pt idx="2731">
                  <c:v>2730</c:v>
                </c:pt>
                <c:pt idx="2732">
                  <c:v>2731</c:v>
                </c:pt>
                <c:pt idx="2733">
                  <c:v>2732</c:v>
                </c:pt>
                <c:pt idx="2734">
                  <c:v>2733</c:v>
                </c:pt>
                <c:pt idx="2735">
                  <c:v>2734</c:v>
                </c:pt>
                <c:pt idx="2736">
                  <c:v>2735</c:v>
                </c:pt>
                <c:pt idx="2737">
                  <c:v>2736</c:v>
                </c:pt>
                <c:pt idx="2738">
                  <c:v>2737</c:v>
                </c:pt>
                <c:pt idx="2739">
                  <c:v>2738</c:v>
                </c:pt>
                <c:pt idx="2740">
                  <c:v>2739</c:v>
                </c:pt>
                <c:pt idx="2743">
                  <c:v>2742</c:v>
                </c:pt>
                <c:pt idx="2744">
                  <c:v>2743</c:v>
                </c:pt>
                <c:pt idx="2745">
                  <c:v>2744</c:v>
                </c:pt>
                <c:pt idx="2746">
                  <c:v>2745</c:v>
                </c:pt>
                <c:pt idx="2747">
                  <c:v>2746</c:v>
                </c:pt>
                <c:pt idx="2748">
                  <c:v>2747</c:v>
                </c:pt>
                <c:pt idx="2749">
                  <c:v>2748</c:v>
                </c:pt>
                <c:pt idx="2751">
                  <c:v>2750</c:v>
                </c:pt>
                <c:pt idx="2752">
                  <c:v>2751</c:v>
                </c:pt>
                <c:pt idx="2753">
                  <c:v>2752</c:v>
                </c:pt>
                <c:pt idx="2754">
                  <c:v>2753</c:v>
                </c:pt>
                <c:pt idx="2755">
                  <c:v>2754</c:v>
                </c:pt>
                <c:pt idx="2756">
                  <c:v>2755</c:v>
                </c:pt>
                <c:pt idx="2757">
                  <c:v>2756</c:v>
                </c:pt>
                <c:pt idx="2758">
                  <c:v>2757</c:v>
                </c:pt>
                <c:pt idx="2759">
                  <c:v>2758</c:v>
                </c:pt>
                <c:pt idx="2760">
                  <c:v>2759</c:v>
                </c:pt>
                <c:pt idx="2761">
                  <c:v>2760</c:v>
                </c:pt>
                <c:pt idx="2762">
                  <c:v>2761</c:v>
                </c:pt>
                <c:pt idx="2763">
                  <c:v>2762</c:v>
                </c:pt>
                <c:pt idx="2764">
                  <c:v>2763</c:v>
                </c:pt>
                <c:pt idx="2765">
                  <c:v>2764</c:v>
                </c:pt>
                <c:pt idx="2766">
                  <c:v>2765</c:v>
                </c:pt>
                <c:pt idx="2767">
                  <c:v>2766</c:v>
                </c:pt>
                <c:pt idx="2768">
                  <c:v>2767</c:v>
                </c:pt>
                <c:pt idx="2769">
                  <c:v>2768</c:v>
                </c:pt>
                <c:pt idx="2770">
                  <c:v>2769</c:v>
                </c:pt>
                <c:pt idx="2771">
                  <c:v>2770</c:v>
                </c:pt>
                <c:pt idx="2772">
                  <c:v>2771</c:v>
                </c:pt>
                <c:pt idx="2773">
                  <c:v>2772</c:v>
                </c:pt>
                <c:pt idx="2774">
                  <c:v>2773</c:v>
                </c:pt>
                <c:pt idx="2775">
                  <c:v>2774</c:v>
                </c:pt>
                <c:pt idx="2776">
                  <c:v>2775</c:v>
                </c:pt>
                <c:pt idx="2777">
                  <c:v>2776</c:v>
                </c:pt>
                <c:pt idx="2778">
                  <c:v>2777</c:v>
                </c:pt>
                <c:pt idx="2779">
                  <c:v>2778</c:v>
                </c:pt>
                <c:pt idx="2780">
                  <c:v>2779</c:v>
                </c:pt>
                <c:pt idx="2781">
                  <c:v>2780</c:v>
                </c:pt>
                <c:pt idx="2782">
                  <c:v>2781</c:v>
                </c:pt>
                <c:pt idx="2783">
                  <c:v>2782</c:v>
                </c:pt>
                <c:pt idx="2784">
                  <c:v>2783</c:v>
                </c:pt>
                <c:pt idx="2785">
                  <c:v>2784</c:v>
                </c:pt>
                <c:pt idx="2786">
                  <c:v>2785</c:v>
                </c:pt>
                <c:pt idx="2787">
                  <c:v>2786</c:v>
                </c:pt>
                <c:pt idx="2788">
                  <c:v>2787</c:v>
                </c:pt>
                <c:pt idx="2789">
                  <c:v>2788</c:v>
                </c:pt>
                <c:pt idx="2790">
                  <c:v>2789</c:v>
                </c:pt>
                <c:pt idx="2791">
                  <c:v>2790</c:v>
                </c:pt>
                <c:pt idx="2792">
                  <c:v>2791</c:v>
                </c:pt>
                <c:pt idx="2793">
                  <c:v>2792</c:v>
                </c:pt>
                <c:pt idx="2794">
                  <c:v>2793</c:v>
                </c:pt>
                <c:pt idx="2795">
                  <c:v>2794</c:v>
                </c:pt>
                <c:pt idx="2796">
                  <c:v>2795</c:v>
                </c:pt>
                <c:pt idx="2797">
                  <c:v>2796</c:v>
                </c:pt>
                <c:pt idx="2798">
                  <c:v>2797</c:v>
                </c:pt>
                <c:pt idx="2799">
                  <c:v>2798</c:v>
                </c:pt>
                <c:pt idx="2800">
                  <c:v>2799</c:v>
                </c:pt>
                <c:pt idx="2801">
                  <c:v>2800</c:v>
                </c:pt>
                <c:pt idx="2802">
                  <c:v>2801</c:v>
                </c:pt>
                <c:pt idx="2803">
                  <c:v>2802</c:v>
                </c:pt>
                <c:pt idx="2804">
                  <c:v>2803</c:v>
                </c:pt>
                <c:pt idx="2805">
                  <c:v>2804</c:v>
                </c:pt>
                <c:pt idx="2806">
                  <c:v>2805</c:v>
                </c:pt>
                <c:pt idx="2807">
                  <c:v>2806</c:v>
                </c:pt>
                <c:pt idx="2808">
                  <c:v>2807</c:v>
                </c:pt>
                <c:pt idx="2809">
                  <c:v>2808</c:v>
                </c:pt>
                <c:pt idx="2810">
                  <c:v>2809</c:v>
                </c:pt>
                <c:pt idx="2811">
                  <c:v>2810</c:v>
                </c:pt>
                <c:pt idx="2812">
                  <c:v>2811</c:v>
                </c:pt>
                <c:pt idx="2813">
                  <c:v>2812</c:v>
                </c:pt>
                <c:pt idx="2814">
                  <c:v>2813</c:v>
                </c:pt>
                <c:pt idx="2815">
                  <c:v>2814</c:v>
                </c:pt>
                <c:pt idx="2816">
                  <c:v>2815</c:v>
                </c:pt>
                <c:pt idx="2817">
                  <c:v>2816</c:v>
                </c:pt>
                <c:pt idx="2818">
                  <c:v>2817</c:v>
                </c:pt>
                <c:pt idx="2819">
                  <c:v>2818</c:v>
                </c:pt>
                <c:pt idx="2820">
                  <c:v>2819</c:v>
                </c:pt>
                <c:pt idx="2821">
                  <c:v>2820</c:v>
                </c:pt>
                <c:pt idx="2822">
                  <c:v>2821</c:v>
                </c:pt>
                <c:pt idx="2823">
                  <c:v>2822</c:v>
                </c:pt>
                <c:pt idx="2835">
                  <c:v>2834</c:v>
                </c:pt>
                <c:pt idx="2836">
                  <c:v>2835</c:v>
                </c:pt>
                <c:pt idx="2837">
                  <c:v>2836</c:v>
                </c:pt>
                <c:pt idx="2838">
                  <c:v>2837</c:v>
                </c:pt>
                <c:pt idx="2839">
                  <c:v>2838</c:v>
                </c:pt>
                <c:pt idx="2840">
                  <c:v>2839</c:v>
                </c:pt>
                <c:pt idx="2841">
                  <c:v>2840</c:v>
                </c:pt>
                <c:pt idx="2842">
                  <c:v>2841</c:v>
                </c:pt>
                <c:pt idx="2843">
                  <c:v>2842</c:v>
                </c:pt>
                <c:pt idx="2844">
                  <c:v>2843</c:v>
                </c:pt>
                <c:pt idx="2845">
                  <c:v>2844</c:v>
                </c:pt>
                <c:pt idx="2846">
                  <c:v>2845</c:v>
                </c:pt>
                <c:pt idx="2847">
                  <c:v>2846</c:v>
                </c:pt>
                <c:pt idx="2848">
                  <c:v>2847</c:v>
                </c:pt>
                <c:pt idx="2849">
                  <c:v>2848</c:v>
                </c:pt>
                <c:pt idx="2850">
                  <c:v>2849</c:v>
                </c:pt>
                <c:pt idx="2851">
                  <c:v>2850</c:v>
                </c:pt>
                <c:pt idx="2852">
                  <c:v>2851</c:v>
                </c:pt>
                <c:pt idx="2853">
                  <c:v>2852</c:v>
                </c:pt>
                <c:pt idx="2854">
                  <c:v>2853</c:v>
                </c:pt>
                <c:pt idx="2855">
                  <c:v>2854</c:v>
                </c:pt>
                <c:pt idx="2856">
                  <c:v>2855</c:v>
                </c:pt>
                <c:pt idx="2857">
                  <c:v>2856</c:v>
                </c:pt>
                <c:pt idx="2858">
                  <c:v>2857</c:v>
                </c:pt>
                <c:pt idx="2859">
                  <c:v>2858</c:v>
                </c:pt>
                <c:pt idx="2860">
                  <c:v>2859</c:v>
                </c:pt>
                <c:pt idx="2861">
                  <c:v>2860</c:v>
                </c:pt>
                <c:pt idx="2862">
                  <c:v>2861</c:v>
                </c:pt>
                <c:pt idx="2863">
                  <c:v>2862</c:v>
                </c:pt>
                <c:pt idx="2864">
                  <c:v>2863</c:v>
                </c:pt>
                <c:pt idx="2865">
                  <c:v>2864</c:v>
                </c:pt>
                <c:pt idx="2866">
                  <c:v>2865</c:v>
                </c:pt>
                <c:pt idx="2867">
                  <c:v>2866</c:v>
                </c:pt>
                <c:pt idx="2868">
                  <c:v>2867</c:v>
                </c:pt>
                <c:pt idx="2869">
                  <c:v>2868</c:v>
                </c:pt>
                <c:pt idx="2875">
                  <c:v>2874</c:v>
                </c:pt>
                <c:pt idx="2876">
                  <c:v>2875</c:v>
                </c:pt>
                <c:pt idx="2877">
                  <c:v>2876</c:v>
                </c:pt>
                <c:pt idx="2878">
                  <c:v>2877</c:v>
                </c:pt>
                <c:pt idx="2879">
                  <c:v>2878</c:v>
                </c:pt>
                <c:pt idx="2880">
                  <c:v>2879</c:v>
                </c:pt>
                <c:pt idx="2881">
                  <c:v>2880</c:v>
                </c:pt>
                <c:pt idx="2882">
                  <c:v>2881</c:v>
                </c:pt>
                <c:pt idx="2883">
                  <c:v>2882</c:v>
                </c:pt>
                <c:pt idx="2884">
                  <c:v>2883</c:v>
                </c:pt>
                <c:pt idx="2885">
                  <c:v>2884</c:v>
                </c:pt>
                <c:pt idx="2886">
                  <c:v>2885</c:v>
                </c:pt>
                <c:pt idx="2887">
                  <c:v>2886</c:v>
                </c:pt>
                <c:pt idx="2888">
                  <c:v>2887</c:v>
                </c:pt>
                <c:pt idx="2889">
                  <c:v>2888</c:v>
                </c:pt>
                <c:pt idx="2890">
                  <c:v>2889</c:v>
                </c:pt>
                <c:pt idx="2891">
                  <c:v>2890</c:v>
                </c:pt>
                <c:pt idx="2892">
                  <c:v>2891</c:v>
                </c:pt>
                <c:pt idx="2893">
                  <c:v>2892</c:v>
                </c:pt>
                <c:pt idx="2894">
                  <c:v>2893</c:v>
                </c:pt>
                <c:pt idx="2895">
                  <c:v>2894</c:v>
                </c:pt>
                <c:pt idx="2896">
                  <c:v>2895</c:v>
                </c:pt>
                <c:pt idx="2897">
                  <c:v>2896</c:v>
                </c:pt>
                <c:pt idx="2898">
                  <c:v>2897</c:v>
                </c:pt>
                <c:pt idx="2905">
                  <c:v>2904</c:v>
                </c:pt>
                <c:pt idx="2906">
                  <c:v>2905</c:v>
                </c:pt>
                <c:pt idx="2907">
                  <c:v>2906</c:v>
                </c:pt>
                <c:pt idx="2908">
                  <c:v>2907</c:v>
                </c:pt>
                <c:pt idx="2909">
                  <c:v>2908</c:v>
                </c:pt>
                <c:pt idx="2910">
                  <c:v>2909</c:v>
                </c:pt>
                <c:pt idx="2911">
                  <c:v>2910</c:v>
                </c:pt>
                <c:pt idx="2912">
                  <c:v>2911</c:v>
                </c:pt>
                <c:pt idx="2913">
                  <c:v>2912</c:v>
                </c:pt>
                <c:pt idx="2914">
                  <c:v>2913</c:v>
                </c:pt>
                <c:pt idx="2915">
                  <c:v>2914</c:v>
                </c:pt>
                <c:pt idx="2916">
                  <c:v>2915</c:v>
                </c:pt>
                <c:pt idx="2917">
                  <c:v>2916</c:v>
                </c:pt>
                <c:pt idx="2918">
                  <c:v>2917</c:v>
                </c:pt>
                <c:pt idx="2919">
                  <c:v>2918</c:v>
                </c:pt>
                <c:pt idx="2925">
                  <c:v>2924</c:v>
                </c:pt>
                <c:pt idx="2926">
                  <c:v>2925</c:v>
                </c:pt>
                <c:pt idx="2927">
                  <c:v>2926</c:v>
                </c:pt>
                <c:pt idx="2928">
                  <c:v>2927</c:v>
                </c:pt>
                <c:pt idx="2929">
                  <c:v>2928</c:v>
                </c:pt>
                <c:pt idx="2930">
                  <c:v>2929</c:v>
                </c:pt>
                <c:pt idx="2931">
                  <c:v>2930</c:v>
                </c:pt>
                <c:pt idx="2932">
                  <c:v>2931</c:v>
                </c:pt>
                <c:pt idx="2933">
                  <c:v>2932</c:v>
                </c:pt>
                <c:pt idx="2934">
                  <c:v>2933</c:v>
                </c:pt>
                <c:pt idx="2935">
                  <c:v>2934</c:v>
                </c:pt>
                <c:pt idx="2936">
                  <c:v>2935</c:v>
                </c:pt>
                <c:pt idx="2937">
                  <c:v>2936</c:v>
                </c:pt>
                <c:pt idx="2938">
                  <c:v>2937</c:v>
                </c:pt>
                <c:pt idx="2939">
                  <c:v>2938</c:v>
                </c:pt>
                <c:pt idx="2940">
                  <c:v>2939</c:v>
                </c:pt>
                <c:pt idx="2941">
                  <c:v>2940</c:v>
                </c:pt>
                <c:pt idx="2947">
                  <c:v>2946</c:v>
                </c:pt>
                <c:pt idx="2948">
                  <c:v>2947</c:v>
                </c:pt>
                <c:pt idx="2949">
                  <c:v>2948</c:v>
                </c:pt>
                <c:pt idx="2950">
                  <c:v>2949</c:v>
                </c:pt>
                <c:pt idx="2951">
                  <c:v>2950</c:v>
                </c:pt>
                <c:pt idx="2952">
                  <c:v>2951</c:v>
                </c:pt>
                <c:pt idx="2953">
                  <c:v>2952</c:v>
                </c:pt>
                <c:pt idx="2954">
                  <c:v>2953</c:v>
                </c:pt>
                <c:pt idx="2955">
                  <c:v>2954</c:v>
                </c:pt>
                <c:pt idx="2956">
                  <c:v>2955</c:v>
                </c:pt>
                <c:pt idx="2957">
                  <c:v>2956</c:v>
                </c:pt>
                <c:pt idx="2958">
                  <c:v>2957</c:v>
                </c:pt>
                <c:pt idx="2959">
                  <c:v>2958</c:v>
                </c:pt>
                <c:pt idx="2960">
                  <c:v>2959</c:v>
                </c:pt>
                <c:pt idx="2969">
                  <c:v>2968</c:v>
                </c:pt>
                <c:pt idx="2970">
                  <c:v>2969</c:v>
                </c:pt>
                <c:pt idx="2971">
                  <c:v>2970</c:v>
                </c:pt>
                <c:pt idx="2972">
                  <c:v>2971</c:v>
                </c:pt>
                <c:pt idx="2973">
                  <c:v>2972</c:v>
                </c:pt>
                <c:pt idx="2974">
                  <c:v>2973</c:v>
                </c:pt>
                <c:pt idx="2975">
                  <c:v>2974</c:v>
                </c:pt>
                <c:pt idx="2976">
                  <c:v>2975</c:v>
                </c:pt>
                <c:pt idx="2977">
                  <c:v>2976</c:v>
                </c:pt>
                <c:pt idx="2978">
                  <c:v>2977</c:v>
                </c:pt>
                <c:pt idx="2979">
                  <c:v>2978</c:v>
                </c:pt>
                <c:pt idx="2980">
                  <c:v>2979</c:v>
                </c:pt>
                <c:pt idx="2981">
                  <c:v>2980</c:v>
                </c:pt>
                <c:pt idx="2982">
                  <c:v>2981</c:v>
                </c:pt>
                <c:pt idx="2983">
                  <c:v>2982</c:v>
                </c:pt>
                <c:pt idx="2984">
                  <c:v>2983</c:v>
                </c:pt>
                <c:pt idx="2995">
                  <c:v>2994</c:v>
                </c:pt>
                <c:pt idx="2996">
                  <c:v>2995</c:v>
                </c:pt>
                <c:pt idx="2997">
                  <c:v>2996</c:v>
                </c:pt>
                <c:pt idx="2998">
                  <c:v>2997</c:v>
                </c:pt>
                <c:pt idx="2999">
                  <c:v>2998</c:v>
                </c:pt>
                <c:pt idx="3000">
                  <c:v>2999</c:v>
                </c:pt>
                <c:pt idx="3001">
                  <c:v>3000</c:v>
                </c:pt>
                <c:pt idx="3002">
                  <c:v>3001</c:v>
                </c:pt>
                <c:pt idx="3003">
                  <c:v>3002</c:v>
                </c:pt>
                <c:pt idx="3004">
                  <c:v>3003</c:v>
                </c:pt>
                <c:pt idx="3005">
                  <c:v>3004</c:v>
                </c:pt>
                <c:pt idx="3006">
                  <c:v>3005</c:v>
                </c:pt>
                <c:pt idx="3007">
                  <c:v>3006</c:v>
                </c:pt>
                <c:pt idx="3008">
                  <c:v>3007</c:v>
                </c:pt>
                <c:pt idx="3009">
                  <c:v>3008</c:v>
                </c:pt>
                <c:pt idx="3010">
                  <c:v>3009</c:v>
                </c:pt>
                <c:pt idx="3011">
                  <c:v>3010</c:v>
                </c:pt>
                <c:pt idx="3012">
                  <c:v>3011</c:v>
                </c:pt>
                <c:pt idx="3018">
                  <c:v>3017</c:v>
                </c:pt>
                <c:pt idx="3019">
                  <c:v>3018</c:v>
                </c:pt>
                <c:pt idx="3020">
                  <c:v>3019</c:v>
                </c:pt>
                <c:pt idx="3021">
                  <c:v>3020</c:v>
                </c:pt>
                <c:pt idx="3022">
                  <c:v>3021</c:v>
                </c:pt>
                <c:pt idx="3023">
                  <c:v>3022</c:v>
                </c:pt>
                <c:pt idx="3024">
                  <c:v>3023</c:v>
                </c:pt>
                <c:pt idx="3025">
                  <c:v>3024</c:v>
                </c:pt>
                <c:pt idx="3026">
                  <c:v>3025</c:v>
                </c:pt>
                <c:pt idx="3027">
                  <c:v>3026</c:v>
                </c:pt>
                <c:pt idx="3028">
                  <c:v>3027</c:v>
                </c:pt>
                <c:pt idx="3029">
                  <c:v>3028</c:v>
                </c:pt>
                <c:pt idx="3030">
                  <c:v>3029</c:v>
                </c:pt>
                <c:pt idx="3031">
                  <c:v>3030</c:v>
                </c:pt>
                <c:pt idx="3032">
                  <c:v>3031</c:v>
                </c:pt>
                <c:pt idx="3033">
                  <c:v>3032</c:v>
                </c:pt>
                <c:pt idx="3034">
                  <c:v>3033</c:v>
                </c:pt>
                <c:pt idx="3042">
                  <c:v>3041</c:v>
                </c:pt>
                <c:pt idx="3043">
                  <c:v>3042</c:v>
                </c:pt>
                <c:pt idx="3044">
                  <c:v>3043</c:v>
                </c:pt>
                <c:pt idx="3045">
                  <c:v>3044</c:v>
                </c:pt>
                <c:pt idx="3046">
                  <c:v>3045</c:v>
                </c:pt>
                <c:pt idx="3047">
                  <c:v>3046</c:v>
                </c:pt>
                <c:pt idx="3048">
                  <c:v>3047</c:v>
                </c:pt>
                <c:pt idx="3049">
                  <c:v>3048</c:v>
                </c:pt>
                <c:pt idx="3050">
                  <c:v>3049</c:v>
                </c:pt>
                <c:pt idx="3051">
                  <c:v>3050</c:v>
                </c:pt>
                <c:pt idx="3052">
                  <c:v>3051</c:v>
                </c:pt>
                <c:pt idx="3053">
                  <c:v>3052</c:v>
                </c:pt>
                <c:pt idx="3054">
                  <c:v>3053</c:v>
                </c:pt>
                <c:pt idx="3055">
                  <c:v>3054</c:v>
                </c:pt>
                <c:pt idx="3064">
                  <c:v>3063</c:v>
                </c:pt>
                <c:pt idx="3065">
                  <c:v>3064</c:v>
                </c:pt>
                <c:pt idx="3066">
                  <c:v>3065</c:v>
                </c:pt>
                <c:pt idx="3067">
                  <c:v>3066</c:v>
                </c:pt>
                <c:pt idx="3068">
                  <c:v>3067</c:v>
                </c:pt>
                <c:pt idx="3069">
                  <c:v>3068</c:v>
                </c:pt>
                <c:pt idx="3070">
                  <c:v>3069</c:v>
                </c:pt>
                <c:pt idx="3071">
                  <c:v>3070</c:v>
                </c:pt>
                <c:pt idx="3072">
                  <c:v>3071</c:v>
                </c:pt>
                <c:pt idx="3073">
                  <c:v>3072</c:v>
                </c:pt>
                <c:pt idx="3074">
                  <c:v>3073</c:v>
                </c:pt>
                <c:pt idx="3089">
                  <c:v>3088</c:v>
                </c:pt>
                <c:pt idx="3090">
                  <c:v>3089</c:v>
                </c:pt>
                <c:pt idx="3091">
                  <c:v>3090</c:v>
                </c:pt>
                <c:pt idx="3092">
                  <c:v>3091</c:v>
                </c:pt>
                <c:pt idx="3093">
                  <c:v>3092</c:v>
                </c:pt>
                <c:pt idx="3094">
                  <c:v>3093</c:v>
                </c:pt>
                <c:pt idx="3095">
                  <c:v>3094</c:v>
                </c:pt>
                <c:pt idx="3096">
                  <c:v>3095</c:v>
                </c:pt>
                <c:pt idx="3097">
                  <c:v>3096</c:v>
                </c:pt>
                <c:pt idx="3098">
                  <c:v>3097</c:v>
                </c:pt>
                <c:pt idx="3099">
                  <c:v>3098</c:v>
                </c:pt>
                <c:pt idx="3100">
                  <c:v>3099</c:v>
                </c:pt>
                <c:pt idx="3101">
                  <c:v>3100</c:v>
                </c:pt>
                <c:pt idx="3102">
                  <c:v>3101</c:v>
                </c:pt>
                <c:pt idx="3111">
                  <c:v>3110</c:v>
                </c:pt>
                <c:pt idx="3112">
                  <c:v>3111</c:v>
                </c:pt>
                <c:pt idx="3113">
                  <c:v>3112</c:v>
                </c:pt>
                <c:pt idx="3114">
                  <c:v>3113</c:v>
                </c:pt>
                <c:pt idx="3115">
                  <c:v>3114</c:v>
                </c:pt>
                <c:pt idx="3116">
                  <c:v>3115</c:v>
                </c:pt>
                <c:pt idx="3117">
                  <c:v>3116</c:v>
                </c:pt>
                <c:pt idx="3118">
                  <c:v>3117</c:v>
                </c:pt>
                <c:pt idx="3119">
                  <c:v>3118</c:v>
                </c:pt>
                <c:pt idx="3120">
                  <c:v>3119</c:v>
                </c:pt>
                <c:pt idx="3121">
                  <c:v>3120</c:v>
                </c:pt>
                <c:pt idx="3122">
                  <c:v>3121</c:v>
                </c:pt>
                <c:pt idx="3123">
                  <c:v>3122</c:v>
                </c:pt>
                <c:pt idx="3124">
                  <c:v>3123</c:v>
                </c:pt>
                <c:pt idx="3125">
                  <c:v>3124</c:v>
                </c:pt>
                <c:pt idx="3126">
                  <c:v>3125</c:v>
                </c:pt>
                <c:pt idx="3127">
                  <c:v>3126</c:v>
                </c:pt>
                <c:pt idx="3128">
                  <c:v>3127</c:v>
                </c:pt>
                <c:pt idx="3139">
                  <c:v>3138</c:v>
                </c:pt>
                <c:pt idx="3140">
                  <c:v>3139</c:v>
                </c:pt>
                <c:pt idx="3141">
                  <c:v>3140</c:v>
                </c:pt>
                <c:pt idx="3142">
                  <c:v>3141</c:v>
                </c:pt>
                <c:pt idx="3143">
                  <c:v>3142</c:v>
                </c:pt>
                <c:pt idx="3144">
                  <c:v>3143</c:v>
                </c:pt>
                <c:pt idx="3145">
                  <c:v>3144</c:v>
                </c:pt>
                <c:pt idx="3146">
                  <c:v>3145</c:v>
                </c:pt>
                <c:pt idx="3147">
                  <c:v>3146</c:v>
                </c:pt>
                <c:pt idx="3156">
                  <c:v>3155</c:v>
                </c:pt>
                <c:pt idx="3157">
                  <c:v>3156</c:v>
                </c:pt>
                <c:pt idx="3158">
                  <c:v>3157</c:v>
                </c:pt>
                <c:pt idx="3159">
                  <c:v>3158</c:v>
                </c:pt>
                <c:pt idx="3160">
                  <c:v>3159</c:v>
                </c:pt>
                <c:pt idx="3161">
                  <c:v>3160</c:v>
                </c:pt>
                <c:pt idx="3162">
                  <c:v>3161</c:v>
                </c:pt>
                <c:pt idx="3163">
                  <c:v>3162</c:v>
                </c:pt>
                <c:pt idx="3164">
                  <c:v>3163</c:v>
                </c:pt>
                <c:pt idx="3165">
                  <c:v>3164</c:v>
                </c:pt>
                <c:pt idx="3166">
                  <c:v>3165</c:v>
                </c:pt>
                <c:pt idx="3167">
                  <c:v>3166</c:v>
                </c:pt>
                <c:pt idx="3168">
                  <c:v>3167</c:v>
                </c:pt>
                <c:pt idx="3169">
                  <c:v>3168</c:v>
                </c:pt>
                <c:pt idx="3170">
                  <c:v>3169</c:v>
                </c:pt>
                <c:pt idx="3171">
                  <c:v>3170</c:v>
                </c:pt>
                <c:pt idx="3172">
                  <c:v>3171</c:v>
                </c:pt>
                <c:pt idx="3173">
                  <c:v>3172</c:v>
                </c:pt>
                <c:pt idx="3174">
                  <c:v>3173</c:v>
                </c:pt>
                <c:pt idx="3175">
                  <c:v>3174</c:v>
                </c:pt>
                <c:pt idx="3176">
                  <c:v>3175</c:v>
                </c:pt>
                <c:pt idx="3177">
                  <c:v>3176</c:v>
                </c:pt>
                <c:pt idx="3178">
                  <c:v>3177</c:v>
                </c:pt>
                <c:pt idx="3179">
                  <c:v>3178</c:v>
                </c:pt>
                <c:pt idx="3180">
                  <c:v>3179</c:v>
                </c:pt>
                <c:pt idx="3181">
                  <c:v>3180</c:v>
                </c:pt>
                <c:pt idx="3182">
                  <c:v>3181</c:v>
                </c:pt>
                <c:pt idx="3183">
                  <c:v>3182</c:v>
                </c:pt>
                <c:pt idx="3184">
                  <c:v>3183</c:v>
                </c:pt>
                <c:pt idx="3185">
                  <c:v>3184</c:v>
                </c:pt>
                <c:pt idx="3186">
                  <c:v>3185</c:v>
                </c:pt>
                <c:pt idx="3187">
                  <c:v>3186</c:v>
                </c:pt>
                <c:pt idx="3192">
                  <c:v>3191</c:v>
                </c:pt>
                <c:pt idx="3193">
                  <c:v>3192</c:v>
                </c:pt>
                <c:pt idx="3194">
                  <c:v>3193</c:v>
                </c:pt>
                <c:pt idx="3195">
                  <c:v>3194</c:v>
                </c:pt>
                <c:pt idx="3196">
                  <c:v>3195</c:v>
                </c:pt>
                <c:pt idx="3197">
                  <c:v>3196</c:v>
                </c:pt>
                <c:pt idx="3198">
                  <c:v>3197</c:v>
                </c:pt>
                <c:pt idx="3199">
                  <c:v>3198</c:v>
                </c:pt>
                <c:pt idx="3200">
                  <c:v>3199</c:v>
                </c:pt>
                <c:pt idx="3201">
                  <c:v>3200</c:v>
                </c:pt>
                <c:pt idx="3202">
                  <c:v>3201</c:v>
                </c:pt>
                <c:pt idx="3203">
                  <c:v>3202</c:v>
                </c:pt>
                <c:pt idx="3204">
                  <c:v>3203</c:v>
                </c:pt>
                <c:pt idx="3205">
                  <c:v>3204</c:v>
                </c:pt>
                <c:pt idx="3206">
                  <c:v>3205</c:v>
                </c:pt>
                <c:pt idx="3207">
                  <c:v>3206</c:v>
                </c:pt>
                <c:pt idx="3208">
                  <c:v>3207</c:v>
                </c:pt>
                <c:pt idx="3209">
                  <c:v>3208</c:v>
                </c:pt>
                <c:pt idx="3210">
                  <c:v>3209</c:v>
                </c:pt>
                <c:pt idx="3211">
                  <c:v>3210</c:v>
                </c:pt>
                <c:pt idx="3212">
                  <c:v>3211</c:v>
                </c:pt>
                <c:pt idx="3213">
                  <c:v>3212</c:v>
                </c:pt>
                <c:pt idx="3214">
                  <c:v>3213</c:v>
                </c:pt>
                <c:pt idx="3215">
                  <c:v>3214</c:v>
                </c:pt>
                <c:pt idx="3216">
                  <c:v>3215</c:v>
                </c:pt>
                <c:pt idx="3217">
                  <c:v>3216</c:v>
                </c:pt>
                <c:pt idx="3218">
                  <c:v>3217</c:v>
                </c:pt>
                <c:pt idx="3219">
                  <c:v>3218</c:v>
                </c:pt>
                <c:pt idx="3220">
                  <c:v>3219</c:v>
                </c:pt>
                <c:pt idx="3221">
                  <c:v>3220</c:v>
                </c:pt>
                <c:pt idx="3222">
                  <c:v>3221</c:v>
                </c:pt>
                <c:pt idx="3223">
                  <c:v>3222</c:v>
                </c:pt>
                <c:pt idx="3224">
                  <c:v>3223</c:v>
                </c:pt>
                <c:pt idx="3225">
                  <c:v>3224</c:v>
                </c:pt>
                <c:pt idx="3226">
                  <c:v>3225</c:v>
                </c:pt>
                <c:pt idx="3227">
                  <c:v>3226</c:v>
                </c:pt>
                <c:pt idx="3228">
                  <c:v>3227</c:v>
                </c:pt>
                <c:pt idx="3229">
                  <c:v>3228</c:v>
                </c:pt>
                <c:pt idx="3230">
                  <c:v>3229</c:v>
                </c:pt>
                <c:pt idx="3231">
                  <c:v>3230</c:v>
                </c:pt>
                <c:pt idx="3232">
                  <c:v>3231</c:v>
                </c:pt>
                <c:pt idx="3233">
                  <c:v>3232</c:v>
                </c:pt>
                <c:pt idx="3234">
                  <c:v>3233</c:v>
                </c:pt>
                <c:pt idx="3235">
                  <c:v>3234</c:v>
                </c:pt>
                <c:pt idx="3236">
                  <c:v>3235</c:v>
                </c:pt>
                <c:pt idx="3237">
                  <c:v>3236</c:v>
                </c:pt>
                <c:pt idx="3238">
                  <c:v>3237</c:v>
                </c:pt>
                <c:pt idx="3239">
                  <c:v>3238</c:v>
                </c:pt>
                <c:pt idx="3240">
                  <c:v>3239</c:v>
                </c:pt>
                <c:pt idx="3241">
                  <c:v>3240</c:v>
                </c:pt>
                <c:pt idx="3242">
                  <c:v>3241</c:v>
                </c:pt>
                <c:pt idx="3243">
                  <c:v>3242</c:v>
                </c:pt>
                <c:pt idx="3244">
                  <c:v>3243</c:v>
                </c:pt>
                <c:pt idx="3245">
                  <c:v>3244</c:v>
                </c:pt>
                <c:pt idx="3246">
                  <c:v>3245</c:v>
                </c:pt>
                <c:pt idx="3247">
                  <c:v>3246</c:v>
                </c:pt>
                <c:pt idx="3248">
                  <c:v>3247</c:v>
                </c:pt>
                <c:pt idx="3249">
                  <c:v>3248</c:v>
                </c:pt>
                <c:pt idx="3250">
                  <c:v>3249</c:v>
                </c:pt>
                <c:pt idx="3251">
                  <c:v>3250</c:v>
                </c:pt>
                <c:pt idx="3252">
                  <c:v>3251</c:v>
                </c:pt>
                <c:pt idx="3253">
                  <c:v>3252</c:v>
                </c:pt>
                <c:pt idx="3254">
                  <c:v>3253</c:v>
                </c:pt>
                <c:pt idx="3255">
                  <c:v>3254</c:v>
                </c:pt>
                <c:pt idx="3256">
                  <c:v>3255</c:v>
                </c:pt>
                <c:pt idx="3257">
                  <c:v>3256</c:v>
                </c:pt>
                <c:pt idx="3258">
                  <c:v>3257</c:v>
                </c:pt>
                <c:pt idx="3259">
                  <c:v>3258</c:v>
                </c:pt>
                <c:pt idx="3260">
                  <c:v>3259</c:v>
                </c:pt>
                <c:pt idx="3261">
                  <c:v>3260</c:v>
                </c:pt>
                <c:pt idx="3262">
                  <c:v>3261</c:v>
                </c:pt>
                <c:pt idx="3263">
                  <c:v>3262</c:v>
                </c:pt>
                <c:pt idx="3264">
                  <c:v>3263</c:v>
                </c:pt>
                <c:pt idx="3265">
                  <c:v>3264</c:v>
                </c:pt>
                <c:pt idx="3266">
                  <c:v>3265</c:v>
                </c:pt>
                <c:pt idx="3267">
                  <c:v>3266</c:v>
                </c:pt>
                <c:pt idx="3268">
                  <c:v>3267</c:v>
                </c:pt>
                <c:pt idx="3269">
                  <c:v>3268</c:v>
                </c:pt>
                <c:pt idx="3270">
                  <c:v>3269</c:v>
                </c:pt>
                <c:pt idx="3271">
                  <c:v>3270</c:v>
                </c:pt>
                <c:pt idx="3272">
                  <c:v>3271</c:v>
                </c:pt>
                <c:pt idx="3273">
                  <c:v>3272</c:v>
                </c:pt>
                <c:pt idx="3274">
                  <c:v>3273</c:v>
                </c:pt>
                <c:pt idx="3275">
                  <c:v>3274</c:v>
                </c:pt>
                <c:pt idx="3276">
                  <c:v>3275</c:v>
                </c:pt>
                <c:pt idx="3277">
                  <c:v>3276</c:v>
                </c:pt>
                <c:pt idx="3278">
                  <c:v>3277</c:v>
                </c:pt>
                <c:pt idx="3279">
                  <c:v>3278</c:v>
                </c:pt>
                <c:pt idx="3280">
                  <c:v>3279</c:v>
                </c:pt>
                <c:pt idx="3281">
                  <c:v>3280</c:v>
                </c:pt>
                <c:pt idx="3282">
                  <c:v>3281</c:v>
                </c:pt>
                <c:pt idx="3283">
                  <c:v>3282</c:v>
                </c:pt>
                <c:pt idx="3284">
                  <c:v>3283</c:v>
                </c:pt>
                <c:pt idx="3285">
                  <c:v>3284</c:v>
                </c:pt>
                <c:pt idx="3286">
                  <c:v>3285</c:v>
                </c:pt>
                <c:pt idx="3287">
                  <c:v>3286</c:v>
                </c:pt>
                <c:pt idx="3288">
                  <c:v>3287</c:v>
                </c:pt>
                <c:pt idx="3289">
                  <c:v>3288</c:v>
                </c:pt>
                <c:pt idx="3290">
                  <c:v>3289</c:v>
                </c:pt>
                <c:pt idx="3291">
                  <c:v>3290</c:v>
                </c:pt>
                <c:pt idx="3292">
                  <c:v>3291</c:v>
                </c:pt>
                <c:pt idx="3293">
                  <c:v>3292</c:v>
                </c:pt>
                <c:pt idx="3294">
                  <c:v>3293</c:v>
                </c:pt>
                <c:pt idx="3295">
                  <c:v>3294</c:v>
                </c:pt>
                <c:pt idx="3296">
                  <c:v>3295</c:v>
                </c:pt>
                <c:pt idx="3308">
                  <c:v>3307</c:v>
                </c:pt>
                <c:pt idx="3309">
                  <c:v>3308</c:v>
                </c:pt>
                <c:pt idx="3310">
                  <c:v>3309</c:v>
                </c:pt>
                <c:pt idx="3311">
                  <c:v>3310</c:v>
                </c:pt>
                <c:pt idx="3312">
                  <c:v>3311</c:v>
                </c:pt>
                <c:pt idx="3313">
                  <c:v>3312</c:v>
                </c:pt>
                <c:pt idx="3314">
                  <c:v>3313</c:v>
                </c:pt>
                <c:pt idx="3315">
                  <c:v>3314</c:v>
                </c:pt>
                <c:pt idx="3323">
                  <c:v>3322</c:v>
                </c:pt>
                <c:pt idx="3324">
                  <c:v>3323</c:v>
                </c:pt>
                <c:pt idx="3325">
                  <c:v>3324</c:v>
                </c:pt>
                <c:pt idx="3326">
                  <c:v>3325</c:v>
                </c:pt>
                <c:pt idx="3327">
                  <c:v>3326</c:v>
                </c:pt>
                <c:pt idx="3328">
                  <c:v>3327</c:v>
                </c:pt>
                <c:pt idx="3329">
                  <c:v>3328</c:v>
                </c:pt>
                <c:pt idx="3330">
                  <c:v>3329</c:v>
                </c:pt>
                <c:pt idx="3331">
                  <c:v>3330</c:v>
                </c:pt>
                <c:pt idx="3332">
                  <c:v>3331</c:v>
                </c:pt>
                <c:pt idx="3333">
                  <c:v>3332</c:v>
                </c:pt>
                <c:pt idx="3334">
                  <c:v>3333</c:v>
                </c:pt>
                <c:pt idx="3335">
                  <c:v>3334</c:v>
                </c:pt>
                <c:pt idx="3336">
                  <c:v>3335</c:v>
                </c:pt>
                <c:pt idx="3337">
                  <c:v>3336</c:v>
                </c:pt>
                <c:pt idx="3338">
                  <c:v>3337</c:v>
                </c:pt>
                <c:pt idx="3339">
                  <c:v>3338</c:v>
                </c:pt>
                <c:pt idx="3340">
                  <c:v>3339</c:v>
                </c:pt>
                <c:pt idx="3341">
                  <c:v>3340</c:v>
                </c:pt>
                <c:pt idx="3345">
                  <c:v>3344</c:v>
                </c:pt>
                <c:pt idx="3346">
                  <c:v>3345</c:v>
                </c:pt>
                <c:pt idx="3347">
                  <c:v>3346</c:v>
                </c:pt>
                <c:pt idx="3348">
                  <c:v>3347</c:v>
                </c:pt>
                <c:pt idx="3349">
                  <c:v>3348</c:v>
                </c:pt>
                <c:pt idx="3350">
                  <c:v>3349</c:v>
                </c:pt>
                <c:pt idx="3351">
                  <c:v>3350</c:v>
                </c:pt>
                <c:pt idx="3352">
                  <c:v>3351</c:v>
                </c:pt>
                <c:pt idx="3353">
                  <c:v>3352</c:v>
                </c:pt>
                <c:pt idx="3354">
                  <c:v>3353</c:v>
                </c:pt>
                <c:pt idx="3355">
                  <c:v>3354</c:v>
                </c:pt>
                <c:pt idx="3356">
                  <c:v>3355</c:v>
                </c:pt>
                <c:pt idx="3357">
                  <c:v>3356</c:v>
                </c:pt>
                <c:pt idx="3358">
                  <c:v>3357</c:v>
                </c:pt>
                <c:pt idx="3359">
                  <c:v>3358</c:v>
                </c:pt>
                <c:pt idx="3368">
                  <c:v>3367</c:v>
                </c:pt>
                <c:pt idx="3369">
                  <c:v>3368</c:v>
                </c:pt>
                <c:pt idx="3370">
                  <c:v>3369</c:v>
                </c:pt>
                <c:pt idx="3371">
                  <c:v>3370</c:v>
                </c:pt>
                <c:pt idx="3372">
                  <c:v>3371</c:v>
                </c:pt>
                <c:pt idx="3373">
                  <c:v>3372</c:v>
                </c:pt>
                <c:pt idx="3374">
                  <c:v>3373</c:v>
                </c:pt>
                <c:pt idx="3375">
                  <c:v>3374</c:v>
                </c:pt>
                <c:pt idx="3376">
                  <c:v>3375</c:v>
                </c:pt>
                <c:pt idx="3377">
                  <c:v>3376</c:v>
                </c:pt>
                <c:pt idx="3378">
                  <c:v>3377</c:v>
                </c:pt>
                <c:pt idx="3379">
                  <c:v>3378</c:v>
                </c:pt>
                <c:pt idx="3380">
                  <c:v>3379</c:v>
                </c:pt>
                <c:pt idx="3381">
                  <c:v>3380</c:v>
                </c:pt>
                <c:pt idx="3382">
                  <c:v>3381</c:v>
                </c:pt>
                <c:pt idx="3383">
                  <c:v>3382</c:v>
                </c:pt>
                <c:pt idx="3384">
                  <c:v>3383</c:v>
                </c:pt>
                <c:pt idx="3385">
                  <c:v>3384</c:v>
                </c:pt>
                <c:pt idx="3386">
                  <c:v>3385</c:v>
                </c:pt>
                <c:pt idx="3387">
                  <c:v>3386</c:v>
                </c:pt>
                <c:pt idx="3388">
                  <c:v>3387</c:v>
                </c:pt>
                <c:pt idx="3389">
                  <c:v>3388</c:v>
                </c:pt>
                <c:pt idx="3390">
                  <c:v>3389</c:v>
                </c:pt>
                <c:pt idx="3391">
                  <c:v>3390</c:v>
                </c:pt>
                <c:pt idx="3420">
                  <c:v>3419</c:v>
                </c:pt>
                <c:pt idx="3421">
                  <c:v>3420</c:v>
                </c:pt>
                <c:pt idx="3422">
                  <c:v>3421</c:v>
                </c:pt>
                <c:pt idx="3423">
                  <c:v>3422</c:v>
                </c:pt>
                <c:pt idx="3424">
                  <c:v>3423</c:v>
                </c:pt>
                <c:pt idx="3425">
                  <c:v>3424</c:v>
                </c:pt>
                <c:pt idx="3426">
                  <c:v>3425</c:v>
                </c:pt>
                <c:pt idx="3427">
                  <c:v>3426</c:v>
                </c:pt>
                <c:pt idx="3428">
                  <c:v>3427</c:v>
                </c:pt>
                <c:pt idx="3429">
                  <c:v>3428</c:v>
                </c:pt>
                <c:pt idx="3430">
                  <c:v>3429</c:v>
                </c:pt>
                <c:pt idx="3431">
                  <c:v>3430</c:v>
                </c:pt>
                <c:pt idx="3432">
                  <c:v>3431</c:v>
                </c:pt>
                <c:pt idx="3433">
                  <c:v>3432</c:v>
                </c:pt>
                <c:pt idx="3434">
                  <c:v>3433</c:v>
                </c:pt>
                <c:pt idx="3435">
                  <c:v>3434</c:v>
                </c:pt>
                <c:pt idx="3436">
                  <c:v>3435</c:v>
                </c:pt>
                <c:pt idx="3437">
                  <c:v>3436</c:v>
                </c:pt>
                <c:pt idx="3438">
                  <c:v>3437</c:v>
                </c:pt>
                <c:pt idx="3439">
                  <c:v>3438</c:v>
                </c:pt>
                <c:pt idx="3440">
                  <c:v>3439</c:v>
                </c:pt>
                <c:pt idx="3441">
                  <c:v>3440</c:v>
                </c:pt>
                <c:pt idx="3442">
                  <c:v>3441</c:v>
                </c:pt>
                <c:pt idx="3443">
                  <c:v>3442</c:v>
                </c:pt>
                <c:pt idx="3444">
                  <c:v>3443</c:v>
                </c:pt>
                <c:pt idx="3445">
                  <c:v>3444</c:v>
                </c:pt>
                <c:pt idx="3446">
                  <c:v>3445</c:v>
                </c:pt>
                <c:pt idx="3447">
                  <c:v>3446</c:v>
                </c:pt>
                <c:pt idx="3448">
                  <c:v>3447</c:v>
                </c:pt>
                <c:pt idx="3449">
                  <c:v>3448</c:v>
                </c:pt>
                <c:pt idx="3450">
                  <c:v>3449</c:v>
                </c:pt>
                <c:pt idx="3451">
                  <c:v>3450</c:v>
                </c:pt>
                <c:pt idx="3452">
                  <c:v>3451</c:v>
                </c:pt>
                <c:pt idx="3453">
                  <c:v>3452</c:v>
                </c:pt>
                <c:pt idx="3454">
                  <c:v>3453</c:v>
                </c:pt>
                <c:pt idx="3455">
                  <c:v>3454</c:v>
                </c:pt>
                <c:pt idx="3460">
                  <c:v>3459</c:v>
                </c:pt>
                <c:pt idx="3461">
                  <c:v>3460</c:v>
                </c:pt>
                <c:pt idx="3462">
                  <c:v>3461</c:v>
                </c:pt>
                <c:pt idx="3463">
                  <c:v>3462</c:v>
                </c:pt>
                <c:pt idx="3464">
                  <c:v>3463</c:v>
                </c:pt>
                <c:pt idx="3465">
                  <c:v>3464</c:v>
                </c:pt>
                <c:pt idx="3466">
                  <c:v>3465</c:v>
                </c:pt>
                <c:pt idx="3467">
                  <c:v>3466</c:v>
                </c:pt>
                <c:pt idx="3468">
                  <c:v>3467</c:v>
                </c:pt>
                <c:pt idx="3469">
                  <c:v>3468</c:v>
                </c:pt>
                <c:pt idx="3470">
                  <c:v>3469</c:v>
                </c:pt>
                <c:pt idx="3471">
                  <c:v>3470</c:v>
                </c:pt>
                <c:pt idx="3472">
                  <c:v>3471</c:v>
                </c:pt>
                <c:pt idx="3473">
                  <c:v>3472</c:v>
                </c:pt>
                <c:pt idx="3474">
                  <c:v>3473</c:v>
                </c:pt>
                <c:pt idx="3475">
                  <c:v>3474</c:v>
                </c:pt>
                <c:pt idx="3476">
                  <c:v>3475</c:v>
                </c:pt>
                <c:pt idx="3477">
                  <c:v>3476</c:v>
                </c:pt>
                <c:pt idx="3478">
                  <c:v>3477</c:v>
                </c:pt>
                <c:pt idx="3479">
                  <c:v>3478</c:v>
                </c:pt>
                <c:pt idx="3480">
                  <c:v>3479</c:v>
                </c:pt>
                <c:pt idx="3481">
                  <c:v>3480</c:v>
                </c:pt>
                <c:pt idx="3482">
                  <c:v>3481</c:v>
                </c:pt>
                <c:pt idx="3483">
                  <c:v>3482</c:v>
                </c:pt>
                <c:pt idx="3484">
                  <c:v>3483</c:v>
                </c:pt>
                <c:pt idx="3485">
                  <c:v>3484</c:v>
                </c:pt>
                <c:pt idx="3486">
                  <c:v>3485</c:v>
                </c:pt>
                <c:pt idx="3487">
                  <c:v>3486</c:v>
                </c:pt>
                <c:pt idx="3488">
                  <c:v>3487</c:v>
                </c:pt>
                <c:pt idx="3489">
                  <c:v>3488</c:v>
                </c:pt>
                <c:pt idx="3490">
                  <c:v>3489</c:v>
                </c:pt>
                <c:pt idx="3491">
                  <c:v>3490</c:v>
                </c:pt>
                <c:pt idx="3492">
                  <c:v>3491</c:v>
                </c:pt>
                <c:pt idx="3493">
                  <c:v>3492</c:v>
                </c:pt>
                <c:pt idx="3494">
                  <c:v>3493</c:v>
                </c:pt>
                <c:pt idx="3495">
                  <c:v>3494</c:v>
                </c:pt>
                <c:pt idx="3496">
                  <c:v>3495</c:v>
                </c:pt>
                <c:pt idx="3497">
                  <c:v>3496</c:v>
                </c:pt>
                <c:pt idx="3498">
                  <c:v>3497</c:v>
                </c:pt>
                <c:pt idx="3499">
                  <c:v>3498</c:v>
                </c:pt>
                <c:pt idx="3500">
                  <c:v>3499</c:v>
                </c:pt>
                <c:pt idx="3501">
                  <c:v>3500</c:v>
                </c:pt>
                <c:pt idx="3502">
                  <c:v>3501</c:v>
                </c:pt>
                <c:pt idx="3503">
                  <c:v>3502</c:v>
                </c:pt>
                <c:pt idx="3504">
                  <c:v>3503</c:v>
                </c:pt>
                <c:pt idx="3505">
                  <c:v>3504</c:v>
                </c:pt>
                <c:pt idx="3506">
                  <c:v>3505</c:v>
                </c:pt>
                <c:pt idx="3507">
                  <c:v>3506</c:v>
                </c:pt>
                <c:pt idx="3508">
                  <c:v>3507</c:v>
                </c:pt>
                <c:pt idx="3513">
                  <c:v>3512</c:v>
                </c:pt>
                <c:pt idx="3514">
                  <c:v>3513</c:v>
                </c:pt>
                <c:pt idx="3515">
                  <c:v>3514</c:v>
                </c:pt>
                <c:pt idx="3516">
                  <c:v>3515</c:v>
                </c:pt>
                <c:pt idx="3517">
                  <c:v>3516</c:v>
                </c:pt>
                <c:pt idx="3518">
                  <c:v>3517</c:v>
                </c:pt>
                <c:pt idx="3519">
                  <c:v>3518</c:v>
                </c:pt>
                <c:pt idx="3520">
                  <c:v>3519</c:v>
                </c:pt>
                <c:pt idx="3521">
                  <c:v>3520</c:v>
                </c:pt>
                <c:pt idx="3522">
                  <c:v>3521</c:v>
                </c:pt>
                <c:pt idx="3523">
                  <c:v>3522</c:v>
                </c:pt>
                <c:pt idx="3524">
                  <c:v>3523</c:v>
                </c:pt>
                <c:pt idx="3525">
                  <c:v>3524</c:v>
                </c:pt>
                <c:pt idx="3526">
                  <c:v>3525</c:v>
                </c:pt>
                <c:pt idx="3527">
                  <c:v>3526</c:v>
                </c:pt>
                <c:pt idx="3528">
                  <c:v>3527</c:v>
                </c:pt>
                <c:pt idx="3535">
                  <c:v>3534</c:v>
                </c:pt>
                <c:pt idx="3536">
                  <c:v>3535</c:v>
                </c:pt>
                <c:pt idx="3537">
                  <c:v>3536</c:v>
                </c:pt>
                <c:pt idx="3538">
                  <c:v>3537</c:v>
                </c:pt>
                <c:pt idx="3539">
                  <c:v>3538</c:v>
                </c:pt>
                <c:pt idx="3540">
                  <c:v>3539</c:v>
                </c:pt>
                <c:pt idx="3541">
                  <c:v>3540</c:v>
                </c:pt>
                <c:pt idx="3542">
                  <c:v>3541</c:v>
                </c:pt>
                <c:pt idx="3543">
                  <c:v>3542</c:v>
                </c:pt>
                <c:pt idx="3544">
                  <c:v>3543</c:v>
                </c:pt>
                <c:pt idx="3545">
                  <c:v>3544</c:v>
                </c:pt>
                <c:pt idx="3546">
                  <c:v>3545</c:v>
                </c:pt>
                <c:pt idx="3547">
                  <c:v>3546</c:v>
                </c:pt>
                <c:pt idx="3548">
                  <c:v>3547</c:v>
                </c:pt>
                <c:pt idx="3549">
                  <c:v>3548</c:v>
                </c:pt>
                <c:pt idx="3550">
                  <c:v>3549</c:v>
                </c:pt>
                <c:pt idx="3551">
                  <c:v>3550</c:v>
                </c:pt>
                <c:pt idx="3552">
                  <c:v>3551</c:v>
                </c:pt>
                <c:pt idx="3554">
                  <c:v>3553</c:v>
                </c:pt>
                <c:pt idx="3555">
                  <c:v>3554</c:v>
                </c:pt>
                <c:pt idx="3556">
                  <c:v>3555</c:v>
                </c:pt>
                <c:pt idx="3557">
                  <c:v>3556</c:v>
                </c:pt>
                <c:pt idx="3558">
                  <c:v>3557</c:v>
                </c:pt>
                <c:pt idx="3559">
                  <c:v>3558</c:v>
                </c:pt>
                <c:pt idx="3560">
                  <c:v>3559</c:v>
                </c:pt>
                <c:pt idx="3567">
                  <c:v>3566</c:v>
                </c:pt>
                <c:pt idx="3568">
                  <c:v>3567</c:v>
                </c:pt>
                <c:pt idx="3569">
                  <c:v>3568</c:v>
                </c:pt>
                <c:pt idx="3570">
                  <c:v>3569</c:v>
                </c:pt>
                <c:pt idx="3574">
                  <c:v>3573</c:v>
                </c:pt>
                <c:pt idx="3575">
                  <c:v>3574</c:v>
                </c:pt>
                <c:pt idx="3576">
                  <c:v>3575</c:v>
                </c:pt>
                <c:pt idx="3577">
                  <c:v>3576</c:v>
                </c:pt>
                <c:pt idx="3578">
                  <c:v>3577</c:v>
                </c:pt>
                <c:pt idx="3579">
                  <c:v>3578</c:v>
                </c:pt>
                <c:pt idx="3580">
                  <c:v>3579</c:v>
                </c:pt>
                <c:pt idx="3581">
                  <c:v>3580</c:v>
                </c:pt>
                <c:pt idx="3582">
                  <c:v>3581</c:v>
                </c:pt>
                <c:pt idx="3583">
                  <c:v>3582</c:v>
                </c:pt>
                <c:pt idx="3584">
                  <c:v>3583</c:v>
                </c:pt>
                <c:pt idx="3585">
                  <c:v>3584</c:v>
                </c:pt>
                <c:pt idx="3586">
                  <c:v>3585</c:v>
                </c:pt>
                <c:pt idx="3587">
                  <c:v>3586</c:v>
                </c:pt>
                <c:pt idx="3588">
                  <c:v>3587</c:v>
                </c:pt>
                <c:pt idx="3589">
                  <c:v>3588</c:v>
                </c:pt>
                <c:pt idx="3590">
                  <c:v>3589</c:v>
                </c:pt>
                <c:pt idx="3591">
                  <c:v>3590</c:v>
                </c:pt>
                <c:pt idx="3592">
                  <c:v>3591</c:v>
                </c:pt>
                <c:pt idx="3593">
                  <c:v>3592</c:v>
                </c:pt>
                <c:pt idx="3594">
                  <c:v>3593</c:v>
                </c:pt>
                <c:pt idx="3595">
                  <c:v>3594</c:v>
                </c:pt>
                <c:pt idx="3596">
                  <c:v>3595</c:v>
                </c:pt>
                <c:pt idx="3597">
                  <c:v>3596</c:v>
                </c:pt>
                <c:pt idx="3598">
                  <c:v>3597</c:v>
                </c:pt>
                <c:pt idx="3599">
                  <c:v>3598</c:v>
                </c:pt>
                <c:pt idx="3600">
                  <c:v>3599</c:v>
                </c:pt>
                <c:pt idx="3601">
                  <c:v>3600</c:v>
                </c:pt>
                <c:pt idx="3602">
                  <c:v>3601</c:v>
                </c:pt>
                <c:pt idx="3603">
                  <c:v>3602</c:v>
                </c:pt>
                <c:pt idx="3604">
                  <c:v>3603</c:v>
                </c:pt>
                <c:pt idx="3605">
                  <c:v>3604</c:v>
                </c:pt>
                <c:pt idx="3606">
                  <c:v>3605</c:v>
                </c:pt>
                <c:pt idx="3612">
                  <c:v>3611</c:v>
                </c:pt>
                <c:pt idx="3613">
                  <c:v>3612</c:v>
                </c:pt>
                <c:pt idx="3614">
                  <c:v>3613</c:v>
                </c:pt>
                <c:pt idx="3615">
                  <c:v>3614</c:v>
                </c:pt>
                <c:pt idx="3616">
                  <c:v>3615</c:v>
                </c:pt>
                <c:pt idx="3617">
                  <c:v>3616</c:v>
                </c:pt>
                <c:pt idx="3618">
                  <c:v>3617</c:v>
                </c:pt>
                <c:pt idx="3624">
                  <c:v>3623</c:v>
                </c:pt>
                <c:pt idx="3625">
                  <c:v>3624</c:v>
                </c:pt>
                <c:pt idx="3626">
                  <c:v>3625</c:v>
                </c:pt>
                <c:pt idx="3627">
                  <c:v>3626</c:v>
                </c:pt>
                <c:pt idx="3628">
                  <c:v>3627</c:v>
                </c:pt>
                <c:pt idx="3629">
                  <c:v>3628</c:v>
                </c:pt>
                <c:pt idx="3630">
                  <c:v>3629</c:v>
                </c:pt>
                <c:pt idx="3631">
                  <c:v>3630</c:v>
                </c:pt>
                <c:pt idx="3632">
                  <c:v>3631</c:v>
                </c:pt>
                <c:pt idx="3633">
                  <c:v>3632</c:v>
                </c:pt>
                <c:pt idx="3634">
                  <c:v>3633</c:v>
                </c:pt>
                <c:pt idx="3635">
                  <c:v>3634</c:v>
                </c:pt>
                <c:pt idx="3636">
                  <c:v>3635</c:v>
                </c:pt>
                <c:pt idx="3637">
                  <c:v>3636</c:v>
                </c:pt>
                <c:pt idx="3638">
                  <c:v>3637</c:v>
                </c:pt>
                <c:pt idx="3639">
                  <c:v>3638</c:v>
                </c:pt>
                <c:pt idx="3640">
                  <c:v>3639</c:v>
                </c:pt>
                <c:pt idx="3641">
                  <c:v>3640</c:v>
                </c:pt>
                <c:pt idx="3642">
                  <c:v>3641</c:v>
                </c:pt>
                <c:pt idx="3643">
                  <c:v>3642</c:v>
                </c:pt>
                <c:pt idx="3644">
                  <c:v>3643</c:v>
                </c:pt>
                <c:pt idx="3645">
                  <c:v>3644</c:v>
                </c:pt>
                <c:pt idx="3646">
                  <c:v>3645</c:v>
                </c:pt>
                <c:pt idx="3647">
                  <c:v>3646</c:v>
                </c:pt>
                <c:pt idx="3651">
                  <c:v>3650</c:v>
                </c:pt>
                <c:pt idx="3652">
                  <c:v>3651</c:v>
                </c:pt>
                <c:pt idx="3653">
                  <c:v>3652</c:v>
                </c:pt>
                <c:pt idx="3654">
                  <c:v>3653</c:v>
                </c:pt>
                <c:pt idx="3655">
                  <c:v>3654</c:v>
                </c:pt>
                <c:pt idx="3656">
                  <c:v>3655</c:v>
                </c:pt>
                <c:pt idx="3657">
                  <c:v>3656</c:v>
                </c:pt>
                <c:pt idx="3658">
                  <c:v>3657</c:v>
                </c:pt>
                <c:pt idx="3659">
                  <c:v>3658</c:v>
                </c:pt>
                <c:pt idx="3660">
                  <c:v>3659</c:v>
                </c:pt>
                <c:pt idx="3661">
                  <c:v>3660</c:v>
                </c:pt>
                <c:pt idx="3662">
                  <c:v>3661</c:v>
                </c:pt>
                <c:pt idx="3663">
                  <c:v>3662</c:v>
                </c:pt>
                <c:pt idx="3664">
                  <c:v>3663</c:v>
                </c:pt>
                <c:pt idx="3665">
                  <c:v>3664</c:v>
                </c:pt>
                <c:pt idx="3666">
                  <c:v>3665</c:v>
                </c:pt>
                <c:pt idx="3667">
                  <c:v>3666</c:v>
                </c:pt>
                <c:pt idx="3668">
                  <c:v>3667</c:v>
                </c:pt>
                <c:pt idx="3669">
                  <c:v>3668</c:v>
                </c:pt>
                <c:pt idx="3670">
                  <c:v>3669</c:v>
                </c:pt>
                <c:pt idx="3671">
                  <c:v>3670</c:v>
                </c:pt>
                <c:pt idx="3672">
                  <c:v>3671</c:v>
                </c:pt>
                <c:pt idx="3673">
                  <c:v>3672</c:v>
                </c:pt>
                <c:pt idx="3674">
                  <c:v>3673</c:v>
                </c:pt>
                <c:pt idx="3675">
                  <c:v>3674</c:v>
                </c:pt>
                <c:pt idx="3676">
                  <c:v>3675</c:v>
                </c:pt>
                <c:pt idx="3677">
                  <c:v>3676</c:v>
                </c:pt>
                <c:pt idx="3678">
                  <c:v>3677</c:v>
                </c:pt>
                <c:pt idx="3679">
                  <c:v>3678</c:v>
                </c:pt>
                <c:pt idx="3680">
                  <c:v>3679</c:v>
                </c:pt>
                <c:pt idx="3681">
                  <c:v>3680</c:v>
                </c:pt>
                <c:pt idx="3682">
                  <c:v>3681</c:v>
                </c:pt>
                <c:pt idx="3683">
                  <c:v>3682</c:v>
                </c:pt>
                <c:pt idx="3684">
                  <c:v>3683</c:v>
                </c:pt>
                <c:pt idx="3685">
                  <c:v>3684</c:v>
                </c:pt>
                <c:pt idx="3686">
                  <c:v>3685</c:v>
                </c:pt>
                <c:pt idx="3687">
                  <c:v>3686</c:v>
                </c:pt>
                <c:pt idx="3688">
                  <c:v>3687</c:v>
                </c:pt>
                <c:pt idx="3689">
                  <c:v>3688</c:v>
                </c:pt>
                <c:pt idx="3690">
                  <c:v>3689</c:v>
                </c:pt>
                <c:pt idx="3691">
                  <c:v>3690</c:v>
                </c:pt>
                <c:pt idx="3692">
                  <c:v>3691</c:v>
                </c:pt>
                <c:pt idx="3693">
                  <c:v>3692</c:v>
                </c:pt>
                <c:pt idx="3694">
                  <c:v>3693</c:v>
                </c:pt>
                <c:pt idx="3695">
                  <c:v>3694</c:v>
                </c:pt>
                <c:pt idx="3696">
                  <c:v>3695</c:v>
                </c:pt>
                <c:pt idx="3697">
                  <c:v>3696</c:v>
                </c:pt>
                <c:pt idx="3710">
                  <c:v>3709</c:v>
                </c:pt>
                <c:pt idx="3711">
                  <c:v>3710</c:v>
                </c:pt>
                <c:pt idx="3712">
                  <c:v>3711</c:v>
                </c:pt>
                <c:pt idx="3713">
                  <c:v>3712</c:v>
                </c:pt>
                <c:pt idx="3714">
                  <c:v>3713</c:v>
                </c:pt>
                <c:pt idx="3715">
                  <c:v>3714</c:v>
                </c:pt>
                <c:pt idx="3716">
                  <c:v>3715</c:v>
                </c:pt>
                <c:pt idx="3717">
                  <c:v>3716</c:v>
                </c:pt>
                <c:pt idx="3718">
                  <c:v>3717</c:v>
                </c:pt>
                <c:pt idx="3719">
                  <c:v>3718</c:v>
                </c:pt>
                <c:pt idx="3720">
                  <c:v>3719</c:v>
                </c:pt>
                <c:pt idx="3721">
                  <c:v>3720</c:v>
                </c:pt>
                <c:pt idx="3722">
                  <c:v>3721</c:v>
                </c:pt>
                <c:pt idx="3723">
                  <c:v>3722</c:v>
                </c:pt>
                <c:pt idx="3724">
                  <c:v>3723</c:v>
                </c:pt>
                <c:pt idx="3725">
                  <c:v>3724</c:v>
                </c:pt>
                <c:pt idx="3726">
                  <c:v>3725</c:v>
                </c:pt>
                <c:pt idx="3727">
                  <c:v>3726</c:v>
                </c:pt>
                <c:pt idx="3728">
                  <c:v>3727</c:v>
                </c:pt>
                <c:pt idx="3729">
                  <c:v>3728</c:v>
                </c:pt>
                <c:pt idx="3730">
                  <c:v>3729</c:v>
                </c:pt>
                <c:pt idx="3731">
                  <c:v>3730</c:v>
                </c:pt>
                <c:pt idx="3732">
                  <c:v>3731</c:v>
                </c:pt>
                <c:pt idx="3733">
                  <c:v>3732</c:v>
                </c:pt>
                <c:pt idx="3734">
                  <c:v>3733</c:v>
                </c:pt>
                <c:pt idx="3735">
                  <c:v>3734</c:v>
                </c:pt>
                <c:pt idx="3736">
                  <c:v>3735</c:v>
                </c:pt>
                <c:pt idx="3737">
                  <c:v>3736</c:v>
                </c:pt>
                <c:pt idx="3738">
                  <c:v>3737</c:v>
                </c:pt>
                <c:pt idx="3739">
                  <c:v>3738</c:v>
                </c:pt>
                <c:pt idx="3740">
                  <c:v>3739</c:v>
                </c:pt>
                <c:pt idx="3741">
                  <c:v>3740</c:v>
                </c:pt>
                <c:pt idx="3742">
                  <c:v>3741</c:v>
                </c:pt>
                <c:pt idx="3743">
                  <c:v>3742</c:v>
                </c:pt>
                <c:pt idx="3747">
                  <c:v>3746</c:v>
                </c:pt>
                <c:pt idx="3748">
                  <c:v>3747</c:v>
                </c:pt>
                <c:pt idx="3749">
                  <c:v>3748</c:v>
                </c:pt>
                <c:pt idx="3750">
                  <c:v>3749</c:v>
                </c:pt>
                <c:pt idx="3751">
                  <c:v>3750</c:v>
                </c:pt>
                <c:pt idx="3752">
                  <c:v>3751</c:v>
                </c:pt>
                <c:pt idx="3753">
                  <c:v>3752</c:v>
                </c:pt>
                <c:pt idx="3754">
                  <c:v>3753</c:v>
                </c:pt>
                <c:pt idx="3755">
                  <c:v>3754</c:v>
                </c:pt>
                <c:pt idx="3761">
                  <c:v>3760</c:v>
                </c:pt>
                <c:pt idx="3762">
                  <c:v>3761</c:v>
                </c:pt>
                <c:pt idx="3763">
                  <c:v>3762</c:v>
                </c:pt>
                <c:pt idx="3764">
                  <c:v>3763</c:v>
                </c:pt>
                <c:pt idx="3765">
                  <c:v>3764</c:v>
                </c:pt>
                <c:pt idx="3766">
                  <c:v>3765</c:v>
                </c:pt>
                <c:pt idx="3767">
                  <c:v>3766</c:v>
                </c:pt>
                <c:pt idx="3768">
                  <c:v>3767</c:v>
                </c:pt>
                <c:pt idx="3777">
                  <c:v>3776</c:v>
                </c:pt>
                <c:pt idx="3778">
                  <c:v>3777</c:v>
                </c:pt>
                <c:pt idx="3779">
                  <c:v>3778</c:v>
                </c:pt>
                <c:pt idx="3780">
                  <c:v>3779</c:v>
                </c:pt>
                <c:pt idx="3781">
                  <c:v>3780</c:v>
                </c:pt>
                <c:pt idx="3782">
                  <c:v>3781</c:v>
                </c:pt>
                <c:pt idx="3783">
                  <c:v>3782</c:v>
                </c:pt>
                <c:pt idx="3784">
                  <c:v>3783</c:v>
                </c:pt>
                <c:pt idx="3785">
                  <c:v>3784</c:v>
                </c:pt>
                <c:pt idx="3786">
                  <c:v>3785</c:v>
                </c:pt>
                <c:pt idx="3787">
                  <c:v>3786</c:v>
                </c:pt>
                <c:pt idx="3788">
                  <c:v>3787</c:v>
                </c:pt>
                <c:pt idx="3800">
                  <c:v>3799</c:v>
                </c:pt>
                <c:pt idx="3801">
                  <c:v>3800</c:v>
                </c:pt>
                <c:pt idx="3802">
                  <c:v>3801</c:v>
                </c:pt>
                <c:pt idx="3803">
                  <c:v>3802</c:v>
                </c:pt>
                <c:pt idx="3804">
                  <c:v>3803</c:v>
                </c:pt>
                <c:pt idx="3805">
                  <c:v>3804</c:v>
                </c:pt>
                <c:pt idx="3806">
                  <c:v>3805</c:v>
                </c:pt>
                <c:pt idx="3807">
                  <c:v>3806</c:v>
                </c:pt>
                <c:pt idx="3808">
                  <c:v>3807</c:v>
                </c:pt>
                <c:pt idx="3809">
                  <c:v>3808</c:v>
                </c:pt>
                <c:pt idx="3810">
                  <c:v>3809</c:v>
                </c:pt>
                <c:pt idx="3811">
                  <c:v>3810</c:v>
                </c:pt>
                <c:pt idx="3821">
                  <c:v>3820</c:v>
                </c:pt>
                <c:pt idx="3822">
                  <c:v>3821</c:v>
                </c:pt>
                <c:pt idx="3823">
                  <c:v>3822</c:v>
                </c:pt>
                <c:pt idx="3824">
                  <c:v>3823</c:v>
                </c:pt>
                <c:pt idx="3825">
                  <c:v>3824</c:v>
                </c:pt>
                <c:pt idx="3826">
                  <c:v>3825</c:v>
                </c:pt>
                <c:pt idx="3827">
                  <c:v>3826</c:v>
                </c:pt>
                <c:pt idx="3828">
                  <c:v>3827</c:v>
                </c:pt>
                <c:pt idx="3829">
                  <c:v>3828</c:v>
                </c:pt>
                <c:pt idx="3830">
                  <c:v>3829</c:v>
                </c:pt>
                <c:pt idx="3831">
                  <c:v>3830</c:v>
                </c:pt>
                <c:pt idx="3832">
                  <c:v>3831</c:v>
                </c:pt>
                <c:pt idx="3833">
                  <c:v>3832</c:v>
                </c:pt>
                <c:pt idx="3839">
                  <c:v>3838</c:v>
                </c:pt>
                <c:pt idx="3840">
                  <c:v>3839</c:v>
                </c:pt>
                <c:pt idx="3841">
                  <c:v>3840</c:v>
                </c:pt>
                <c:pt idx="3842">
                  <c:v>3841</c:v>
                </c:pt>
                <c:pt idx="3843">
                  <c:v>3842</c:v>
                </c:pt>
                <c:pt idx="3846">
                  <c:v>3845</c:v>
                </c:pt>
                <c:pt idx="3847">
                  <c:v>3846</c:v>
                </c:pt>
                <c:pt idx="3848">
                  <c:v>3847</c:v>
                </c:pt>
                <c:pt idx="3849">
                  <c:v>3848</c:v>
                </c:pt>
                <c:pt idx="3850">
                  <c:v>3849</c:v>
                </c:pt>
                <c:pt idx="3851">
                  <c:v>3850</c:v>
                </c:pt>
                <c:pt idx="3852">
                  <c:v>3851</c:v>
                </c:pt>
                <c:pt idx="3853">
                  <c:v>3852</c:v>
                </c:pt>
                <c:pt idx="3854">
                  <c:v>3853</c:v>
                </c:pt>
                <c:pt idx="3855">
                  <c:v>3854</c:v>
                </c:pt>
                <c:pt idx="3856">
                  <c:v>3855</c:v>
                </c:pt>
                <c:pt idx="3857">
                  <c:v>3856</c:v>
                </c:pt>
                <c:pt idx="3858">
                  <c:v>3857</c:v>
                </c:pt>
                <c:pt idx="3862">
                  <c:v>3861</c:v>
                </c:pt>
                <c:pt idx="3863">
                  <c:v>3862</c:v>
                </c:pt>
                <c:pt idx="3864">
                  <c:v>3863</c:v>
                </c:pt>
                <c:pt idx="3865">
                  <c:v>3864</c:v>
                </c:pt>
                <c:pt idx="3866">
                  <c:v>3865</c:v>
                </c:pt>
                <c:pt idx="3867">
                  <c:v>3866</c:v>
                </c:pt>
                <c:pt idx="3868">
                  <c:v>3867</c:v>
                </c:pt>
                <c:pt idx="3869">
                  <c:v>3868</c:v>
                </c:pt>
                <c:pt idx="3870">
                  <c:v>3869</c:v>
                </c:pt>
                <c:pt idx="3871">
                  <c:v>3870</c:v>
                </c:pt>
                <c:pt idx="3872">
                  <c:v>3871</c:v>
                </c:pt>
                <c:pt idx="3873">
                  <c:v>3872</c:v>
                </c:pt>
                <c:pt idx="3874">
                  <c:v>3873</c:v>
                </c:pt>
                <c:pt idx="3875">
                  <c:v>3874</c:v>
                </c:pt>
                <c:pt idx="3876">
                  <c:v>3875</c:v>
                </c:pt>
                <c:pt idx="3877">
                  <c:v>3876</c:v>
                </c:pt>
                <c:pt idx="3878">
                  <c:v>3877</c:v>
                </c:pt>
                <c:pt idx="3879">
                  <c:v>3878</c:v>
                </c:pt>
                <c:pt idx="3880">
                  <c:v>3879</c:v>
                </c:pt>
                <c:pt idx="3881">
                  <c:v>3880</c:v>
                </c:pt>
                <c:pt idx="3882">
                  <c:v>3881</c:v>
                </c:pt>
                <c:pt idx="3883">
                  <c:v>3882</c:v>
                </c:pt>
                <c:pt idx="3884">
                  <c:v>3883</c:v>
                </c:pt>
                <c:pt idx="3885">
                  <c:v>3884</c:v>
                </c:pt>
                <c:pt idx="3886">
                  <c:v>3885</c:v>
                </c:pt>
                <c:pt idx="3887">
                  <c:v>3886</c:v>
                </c:pt>
                <c:pt idx="3894">
                  <c:v>3893</c:v>
                </c:pt>
                <c:pt idx="3895">
                  <c:v>3894</c:v>
                </c:pt>
                <c:pt idx="3896">
                  <c:v>3895</c:v>
                </c:pt>
                <c:pt idx="3897">
                  <c:v>3896</c:v>
                </c:pt>
                <c:pt idx="3898">
                  <c:v>3897</c:v>
                </c:pt>
                <c:pt idx="3899">
                  <c:v>3898</c:v>
                </c:pt>
                <c:pt idx="3900">
                  <c:v>3899</c:v>
                </c:pt>
                <c:pt idx="3901">
                  <c:v>3900</c:v>
                </c:pt>
                <c:pt idx="3902">
                  <c:v>3901</c:v>
                </c:pt>
                <c:pt idx="3903">
                  <c:v>3902</c:v>
                </c:pt>
                <c:pt idx="3904">
                  <c:v>3903</c:v>
                </c:pt>
                <c:pt idx="3905">
                  <c:v>3904</c:v>
                </c:pt>
                <c:pt idx="3906">
                  <c:v>3905</c:v>
                </c:pt>
                <c:pt idx="3915">
                  <c:v>3914</c:v>
                </c:pt>
                <c:pt idx="3916">
                  <c:v>3915</c:v>
                </c:pt>
                <c:pt idx="3917">
                  <c:v>3916</c:v>
                </c:pt>
                <c:pt idx="3918">
                  <c:v>3917</c:v>
                </c:pt>
                <c:pt idx="3919">
                  <c:v>3918</c:v>
                </c:pt>
                <c:pt idx="3920">
                  <c:v>3919</c:v>
                </c:pt>
                <c:pt idx="3921">
                  <c:v>3920</c:v>
                </c:pt>
                <c:pt idx="3922">
                  <c:v>3921</c:v>
                </c:pt>
                <c:pt idx="3923">
                  <c:v>3922</c:v>
                </c:pt>
                <c:pt idx="3924">
                  <c:v>3923</c:v>
                </c:pt>
                <c:pt idx="3925">
                  <c:v>3924</c:v>
                </c:pt>
                <c:pt idx="3926">
                  <c:v>3925</c:v>
                </c:pt>
                <c:pt idx="3938">
                  <c:v>3937</c:v>
                </c:pt>
                <c:pt idx="3939">
                  <c:v>3938</c:v>
                </c:pt>
                <c:pt idx="3940">
                  <c:v>3939</c:v>
                </c:pt>
                <c:pt idx="3941">
                  <c:v>3940</c:v>
                </c:pt>
                <c:pt idx="3942">
                  <c:v>3941</c:v>
                </c:pt>
                <c:pt idx="3943">
                  <c:v>3942</c:v>
                </c:pt>
                <c:pt idx="3944">
                  <c:v>3943</c:v>
                </c:pt>
                <c:pt idx="3945">
                  <c:v>3944</c:v>
                </c:pt>
                <c:pt idx="3946">
                  <c:v>3945</c:v>
                </c:pt>
                <c:pt idx="3947">
                  <c:v>3946</c:v>
                </c:pt>
                <c:pt idx="3948">
                  <c:v>3947</c:v>
                </c:pt>
                <c:pt idx="3949">
                  <c:v>3948</c:v>
                </c:pt>
                <c:pt idx="3957">
                  <c:v>3956</c:v>
                </c:pt>
                <c:pt idx="3958">
                  <c:v>3957</c:v>
                </c:pt>
                <c:pt idx="3959">
                  <c:v>3958</c:v>
                </c:pt>
                <c:pt idx="3960">
                  <c:v>3959</c:v>
                </c:pt>
                <c:pt idx="3961">
                  <c:v>3960</c:v>
                </c:pt>
                <c:pt idx="3962">
                  <c:v>3961</c:v>
                </c:pt>
                <c:pt idx="3963">
                  <c:v>3962</c:v>
                </c:pt>
                <c:pt idx="3964">
                  <c:v>3963</c:v>
                </c:pt>
                <c:pt idx="3965">
                  <c:v>3964</c:v>
                </c:pt>
                <c:pt idx="3966">
                  <c:v>3965</c:v>
                </c:pt>
                <c:pt idx="3967">
                  <c:v>3966</c:v>
                </c:pt>
                <c:pt idx="3968">
                  <c:v>3967</c:v>
                </c:pt>
                <c:pt idx="3969">
                  <c:v>3968</c:v>
                </c:pt>
                <c:pt idx="3970">
                  <c:v>3969</c:v>
                </c:pt>
                <c:pt idx="3971">
                  <c:v>3970</c:v>
                </c:pt>
                <c:pt idx="3972">
                  <c:v>3971</c:v>
                </c:pt>
                <c:pt idx="3976">
                  <c:v>3975</c:v>
                </c:pt>
                <c:pt idx="3977">
                  <c:v>3976</c:v>
                </c:pt>
                <c:pt idx="3978">
                  <c:v>3977</c:v>
                </c:pt>
                <c:pt idx="3979">
                  <c:v>3978</c:v>
                </c:pt>
                <c:pt idx="3980">
                  <c:v>3979</c:v>
                </c:pt>
                <c:pt idx="3981">
                  <c:v>3980</c:v>
                </c:pt>
                <c:pt idx="3982">
                  <c:v>3981</c:v>
                </c:pt>
                <c:pt idx="3983">
                  <c:v>3982</c:v>
                </c:pt>
                <c:pt idx="3984">
                  <c:v>3983</c:v>
                </c:pt>
                <c:pt idx="3985">
                  <c:v>3984</c:v>
                </c:pt>
                <c:pt idx="3986">
                  <c:v>3985</c:v>
                </c:pt>
                <c:pt idx="3987">
                  <c:v>3986</c:v>
                </c:pt>
                <c:pt idx="3988">
                  <c:v>3987</c:v>
                </c:pt>
                <c:pt idx="3989">
                  <c:v>3988</c:v>
                </c:pt>
                <c:pt idx="3990">
                  <c:v>3989</c:v>
                </c:pt>
                <c:pt idx="3991">
                  <c:v>3990</c:v>
                </c:pt>
                <c:pt idx="3992">
                  <c:v>3991</c:v>
                </c:pt>
                <c:pt idx="3993">
                  <c:v>3992</c:v>
                </c:pt>
                <c:pt idx="3994">
                  <c:v>3993</c:v>
                </c:pt>
                <c:pt idx="3995">
                  <c:v>3994</c:v>
                </c:pt>
                <c:pt idx="3996">
                  <c:v>3995</c:v>
                </c:pt>
                <c:pt idx="3997">
                  <c:v>3996</c:v>
                </c:pt>
                <c:pt idx="3998">
                  <c:v>3997</c:v>
                </c:pt>
                <c:pt idx="3999">
                  <c:v>3998</c:v>
                </c:pt>
                <c:pt idx="4000">
                  <c:v>3999</c:v>
                </c:pt>
                <c:pt idx="4001">
                  <c:v>4000</c:v>
                </c:pt>
                <c:pt idx="4002">
                  <c:v>4001</c:v>
                </c:pt>
                <c:pt idx="4003">
                  <c:v>4002</c:v>
                </c:pt>
                <c:pt idx="4004">
                  <c:v>4003</c:v>
                </c:pt>
                <c:pt idx="4013">
                  <c:v>4012</c:v>
                </c:pt>
                <c:pt idx="4014">
                  <c:v>4013</c:v>
                </c:pt>
                <c:pt idx="4015">
                  <c:v>4014</c:v>
                </c:pt>
                <c:pt idx="4016">
                  <c:v>4015</c:v>
                </c:pt>
                <c:pt idx="4017">
                  <c:v>4016</c:v>
                </c:pt>
                <c:pt idx="4018">
                  <c:v>4017</c:v>
                </c:pt>
                <c:pt idx="4019">
                  <c:v>4018</c:v>
                </c:pt>
                <c:pt idx="4020">
                  <c:v>4019</c:v>
                </c:pt>
                <c:pt idx="4021">
                  <c:v>4020</c:v>
                </c:pt>
                <c:pt idx="4022">
                  <c:v>4021</c:v>
                </c:pt>
                <c:pt idx="4023">
                  <c:v>4022</c:v>
                </c:pt>
                <c:pt idx="4034">
                  <c:v>4033</c:v>
                </c:pt>
                <c:pt idx="4035">
                  <c:v>4034</c:v>
                </c:pt>
                <c:pt idx="4036">
                  <c:v>4035</c:v>
                </c:pt>
                <c:pt idx="4037">
                  <c:v>4036</c:v>
                </c:pt>
                <c:pt idx="4038">
                  <c:v>4037</c:v>
                </c:pt>
                <c:pt idx="4039">
                  <c:v>4038</c:v>
                </c:pt>
                <c:pt idx="4040">
                  <c:v>4039</c:v>
                </c:pt>
                <c:pt idx="4041">
                  <c:v>4040</c:v>
                </c:pt>
                <c:pt idx="4042">
                  <c:v>4041</c:v>
                </c:pt>
                <c:pt idx="4043">
                  <c:v>4042</c:v>
                </c:pt>
                <c:pt idx="4044">
                  <c:v>4043</c:v>
                </c:pt>
                <c:pt idx="4045">
                  <c:v>4044</c:v>
                </c:pt>
                <c:pt idx="4046">
                  <c:v>4045</c:v>
                </c:pt>
                <c:pt idx="4047">
                  <c:v>4046</c:v>
                </c:pt>
                <c:pt idx="4051">
                  <c:v>4050</c:v>
                </c:pt>
                <c:pt idx="4052">
                  <c:v>4051</c:v>
                </c:pt>
                <c:pt idx="4053">
                  <c:v>4052</c:v>
                </c:pt>
                <c:pt idx="4054">
                  <c:v>4053</c:v>
                </c:pt>
                <c:pt idx="4055">
                  <c:v>4054</c:v>
                </c:pt>
                <c:pt idx="4056">
                  <c:v>4055</c:v>
                </c:pt>
                <c:pt idx="4057">
                  <c:v>4056</c:v>
                </c:pt>
                <c:pt idx="4058">
                  <c:v>4057</c:v>
                </c:pt>
                <c:pt idx="4059">
                  <c:v>4058</c:v>
                </c:pt>
                <c:pt idx="4060">
                  <c:v>4059</c:v>
                </c:pt>
                <c:pt idx="4061">
                  <c:v>4060</c:v>
                </c:pt>
                <c:pt idx="4062">
                  <c:v>4061</c:v>
                </c:pt>
                <c:pt idx="4063">
                  <c:v>4062</c:v>
                </c:pt>
                <c:pt idx="4064">
                  <c:v>4063</c:v>
                </c:pt>
                <c:pt idx="4065">
                  <c:v>4064</c:v>
                </c:pt>
                <c:pt idx="4066">
                  <c:v>4065</c:v>
                </c:pt>
                <c:pt idx="4067">
                  <c:v>4066</c:v>
                </c:pt>
                <c:pt idx="4068">
                  <c:v>4067</c:v>
                </c:pt>
                <c:pt idx="4069">
                  <c:v>4068</c:v>
                </c:pt>
                <c:pt idx="4070">
                  <c:v>4069</c:v>
                </c:pt>
                <c:pt idx="4071">
                  <c:v>4070</c:v>
                </c:pt>
                <c:pt idx="4072">
                  <c:v>4071</c:v>
                </c:pt>
                <c:pt idx="4073">
                  <c:v>4072</c:v>
                </c:pt>
                <c:pt idx="4074">
                  <c:v>4073</c:v>
                </c:pt>
                <c:pt idx="4075">
                  <c:v>4074</c:v>
                </c:pt>
                <c:pt idx="4076">
                  <c:v>4075</c:v>
                </c:pt>
                <c:pt idx="4077">
                  <c:v>4076</c:v>
                </c:pt>
                <c:pt idx="4078">
                  <c:v>4077</c:v>
                </c:pt>
                <c:pt idx="4079">
                  <c:v>4078</c:v>
                </c:pt>
                <c:pt idx="4080">
                  <c:v>4079</c:v>
                </c:pt>
                <c:pt idx="4081">
                  <c:v>4080</c:v>
                </c:pt>
                <c:pt idx="4082">
                  <c:v>4081</c:v>
                </c:pt>
                <c:pt idx="4102">
                  <c:v>4101</c:v>
                </c:pt>
                <c:pt idx="4103">
                  <c:v>4102</c:v>
                </c:pt>
                <c:pt idx="4104">
                  <c:v>4103</c:v>
                </c:pt>
                <c:pt idx="4105">
                  <c:v>4104</c:v>
                </c:pt>
                <c:pt idx="4106">
                  <c:v>4105</c:v>
                </c:pt>
                <c:pt idx="4107">
                  <c:v>4106</c:v>
                </c:pt>
                <c:pt idx="4110">
                  <c:v>4109</c:v>
                </c:pt>
                <c:pt idx="4111">
                  <c:v>4110</c:v>
                </c:pt>
                <c:pt idx="4112">
                  <c:v>4111</c:v>
                </c:pt>
                <c:pt idx="4113">
                  <c:v>4112</c:v>
                </c:pt>
                <c:pt idx="4114">
                  <c:v>4113</c:v>
                </c:pt>
                <c:pt idx="4115">
                  <c:v>4114</c:v>
                </c:pt>
                <c:pt idx="4116">
                  <c:v>4115</c:v>
                </c:pt>
                <c:pt idx="4117">
                  <c:v>4116</c:v>
                </c:pt>
                <c:pt idx="4118">
                  <c:v>4117</c:v>
                </c:pt>
                <c:pt idx="4119">
                  <c:v>4118</c:v>
                </c:pt>
                <c:pt idx="4127">
                  <c:v>4126</c:v>
                </c:pt>
                <c:pt idx="4128">
                  <c:v>4127</c:v>
                </c:pt>
                <c:pt idx="4129">
                  <c:v>4128</c:v>
                </c:pt>
                <c:pt idx="4130">
                  <c:v>4129</c:v>
                </c:pt>
                <c:pt idx="4131">
                  <c:v>4130</c:v>
                </c:pt>
                <c:pt idx="4132">
                  <c:v>4131</c:v>
                </c:pt>
                <c:pt idx="4133">
                  <c:v>4132</c:v>
                </c:pt>
                <c:pt idx="4134">
                  <c:v>4133</c:v>
                </c:pt>
                <c:pt idx="4135">
                  <c:v>4134</c:v>
                </c:pt>
                <c:pt idx="4136">
                  <c:v>4135</c:v>
                </c:pt>
                <c:pt idx="4137">
                  <c:v>4136</c:v>
                </c:pt>
                <c:pt idx="4138">
                  <c:v>4137</c:v>
                </c:pt>
                <c:pt idx="4139">
                  <c:v>4138</c:v>
                </c:pt>
                <c:pt idx="4140">
                  <c:v>4139</c:v>
                </c:pt>
                <c:pt idx="4141">
                  <c:v>4140</c:v>
                </c:pt>
                <c:pt idx="4142">
                  <c:v>4141</c:v>
                </c:pt>
                <c:pt idx="4143">
                  <c:v>4142</c:v>
                </c:pt>
                <c:pt idx="4144">
                  <c:v>4143</c:v>
                </c:pt>
                <c:pt idx="4145">
                  <c:v>4144</c:v>
                </c:pt>
                <c:pt idx="4146">
                  <c:v>4145</c:v>
                </c:pt>
                <c:pt idx="4147">
                  <c:v>4146</c:v>
                </c:pt>
                <c:pt idx="4148">
                  <c:v>4147</c:v>
                </c:pt>
                <c:pt idx="4149">
                  <c:v>4148</c:v>
                </c:pt>
                <c:pt idx="4150">
                  <c:v>4149</c:v>
                </c:pt>
                <c:pt idx="4151">
                  <c:v>4150</c:v>
                </c:pt>
                <c:pt idx="4152">
                  <c:v>4151</c:v>
                </c:pt>
                <c:pt idx="4153">
                  <c:v>4152</c:v>
                </c:pt>
                <c:pt idx="4154">
                  <c:v>4153</c:v>
                </c:pt>
                <c:pt idx="4155">
                  <c:v>4154</c:v>
                </c:pt>
                <c:pt idx="4156">
                  <c:v>4155</c:v>
                </c:pt>
                <c:pt idx="4157">
                  <c:v>4156</c:v>
                </c:pt>
                <c:pt idx="4158">
                  <c:v>4157</c:v>
                </c:pt>
                <c:pt idx="4159">
                  <c:v>4158</c:v>
                </c:pt>
                <c:pt idx="4160">
                  <c:v>4159</c:v>
                </c:pt>
                <c:pt idx="4161">
                  <c:v>4160</c:v>
                </c:pt>
                <c:pt idx="4162">
                  <c:v>4161</c:v>
                </c:pt>
                <c:pt idx="4163">
                  <c:v>4162</c:v>
                </c:pt>
                <c:pt idx="4164">
                  <c:v>4163</c:v>
                </c:pt>
                <c:pt idx="4165">
                  <c:v>4164</c:v>
                </c:pt>
                <c:pt idx="4166">
                  <c:v>4165</c:v>
                </c:pt>
                <c:pt idx="4167">
                  <c:v>4166</c:v>
                </c:pt>
                <c:pt idx="4168">
                  <c:v>4167</c:v>
                </c:pt>
                <c:pt idx="4169">
                  <c:v>4168</c:v>
                </c:pt>
                <c:pt idx="4170">
                  <c:v>4169</c:v>
                </c:pt>
                <c:pt idx="4171">
                  <c:v>4170</c:v>
                </c:pt>
                <c:pt idx="4178">
                  <c:v>4177</c:v>
                </c:pt>
                <c:pt idx="4179">
                  <c:v>4178</c:v>
                </c:pt>
                <c:pt idx="4180">
                  <c:v>4179</c:v>
                </c:pt>
                <c:pt idx="4181">
                  <c:v>4180</c:v>
                </c:pt>
                <c:pt idx="4182">
                  <c:v>4181</c:v>
                </c:pt>
                <c:pt idx="4183">
                  <c:v>4182</c:v>
                </c:pt>
                <c:pt idx="4184">
                  <c:v>4183</c:v>
                </c:pt>
                <c:pt idx="4185">
                  <c:v>4184</c:v>
                </c:pt>
                <c:pt idx="4186">
                  <c:v>4185</c:v>
                </c:pt>
                <c:pt idx="4187">
                  <c:v>4186</c:v>
                </c:pt>
                <c:pt idx="4188">
                  <c:v>4187</c:v>
                </c:pt>
                <c:pt idx="4189">
                  <c:v>4188</c:v>
                </c:pt>
                <c:pt idx="4190">
                  <c:v>4189</c:v>
                </c:pt>
                <c:pt idx="4191">
                  <c:v>4190</c:v>
                </c:pt>
                <c:pt idx="4192">
                  <c:v>4191</c:v>
                </c:pt>
                <c:pt idx="4193">
                  <c:v>4192</c:v>
                </c:pt>
                <c:pt idx="4194">
                  <c:v>4193</c:v>
                </c:pt>
                <c:pt idx="4195">
                  <c:v>4194</c:v>
                </c:pt>
                <c:pt idx="4196">
                  <c:v>4195</c:v>
                </c:pt>
                <c:pt idx="4197">
                  <c:v>4196</c:v>
                </c:pt>
                <c:pt idx="4198">
                  <c:v>4197</c:v>
                </c:pt>
                <c:pt idx="4199">
                  <c:v>4198</c:v>
                </c:pt>
                <c:pt idx="4200">
                  <c:v>4199</c:v>
                </c:pt>
                <c:pt idx="4201">
                  <c:v>4200</c:v>
                </c:pt>
                <c:pt idx="4202">
                  <c:v>4201</c:v>
                </c:pt>
                <c:pt idx="4203">
                  <c:v>4202</c:v>
                </c:pt>
                <c:pt idx="4204">
                  <c:v>4203</c:v>
                </c:pt>
                <c:pt idx="4205">
                  <c:v>4204</c:v>
                </c:pt>
                <c:pt idx="4206">
                  <c:v>4205</c:v>
                </c:pt>
                <c:pt idx="4207">
                  <c:v>4206</c:v>
                </c:pt>
                <c:pt idx="4208">
                  <c:v>4207</c:v>
                </c:pt>
                <c:pt idx="4209">
                  <c:v>4208</c:v>
                </c:pt>
                <c:pt idx="4210">
                  <c:v>4209</c:v>
                </c:pt>
                <c:pt idx="4211">
                  <c:v>4210</c:v>
                </c:pt>
                <c:pt idx="4223">
                  <c:v>4222</c:v>
                </c:pt>
                <c:pt idx="4224">
                  <c:v>4223</c:v>
                </c:pt>
                <c:pt idx="4225">
                  <c:v>4224</c:v>
                </c:pt>
                <c:pt idx="4226">
                  <c:v>4225</c:v>
                </c:pt>
                <c:pt idx="4227">
                  <c:v>4226</c:v>
                </c:pt>
                <c:pt idx="4228">
                  <c:v>4227</c:v>
                </c:pt>
                <c:pt idx="4229">
                  <c:v>4228</c:v>
                </c:pt>
                <c:pt idx="4230">
                  <c:v>4229</c:v>
                </c:pt>
                <c:pt idx="4231">
                  <c:v>4230</c:v>
                </c:pt>
                <c:pt idx="4232">
                  <c:v>4231</c:v>
                </c:pt>
                <c:pt idx="4233">
                  <c:v>4232</c:v>
                </c:pt>
                <c:pt idx="4234">
                  <c:v>4233</c:v>
                </c:pt>
                <c:pt idx="4235">
                  <c:v>4234</c:v>
                </c:pt>
                <c:pt idx="4245">
                  <c:v>4244</c:v>
                </c:pt>
                <c:pt idx="4246">
                  <c:v>4245</c:v>
                </c:pt>
                <c:pt idx="4247">
                  <c:v>4246</c:v>
                </c:pt>
                <c:pt idx="4248">
                  <c:v>4247</c:v>
                </c:pt>
                <c:pt idx="4249">
                  <c:v>4248</c:v>
                </c:pt>
                <c:pt idx="4250">
                  <c:v>4249</c:v>
                </c:pt>
                <c:pt idx="4251">
                  <c:v>4250</c:v>
                </c:pt>
                <c:pt idx="4252">
                  <c:v>4251</c:v>
                </c:pt>
                <c:pt idx="4253">
                  <c:v>4252</c:v>
                </c:pt>
                <c:pt idx="4254">
                  <c:v>4253</c:v>
                </c:pt>
                <c:pt idx="4255">
                  <c:v>4254</c:v>
                </c:pt>
                <c:pt idx="4256">
                  <c:v>4255</c:v>
                </c:pt>
                <c:pt idx="4257">
                  <c:v>4256</c:v>
                </c:pt>
                <c:pt idx="4258">
                  <c:v>4257</c:v>
                </c:pt>
                <c:pt idx="4267">
                  <c:v>4266</c:v>
                </c:pt>
                <c:pt idx="4268">
                  <c:v>4267</c:v>
                </c:pt>
                <c:pt idx="4269">
                  <c:v>4268</c:v>
                </c:pt>
                <c:pt idx="4270">
                  <c:v>4269</c:v>
                </c:pt>
                <c:pt idx="4271">
                  <c:v>4270</c:v>
                </c:pt>
                <c:pt idx="4272">
                  <c:v>4271</c:v>
                </c:pt>
                <c:pt idx="4273">
                  <c:v>4272</c:v>
                </c:pt>
                <c:pt idx="4274">
                  <c:v>4273</c:v>
                </c:pt>
                <c:pt idx="4275">
                  <c:v>4274</c:v>
                </c:pt>
                <c:pt idx="4276">
                  <c:v>4275</c:v>
                </c:pt>
                <c:pt idx="4277">
                  <c:v>4276</c:v>
                </c:pt>
                <c:pt idx="4278">
                  <c:v>4277</c:v>
                </c:pt>
                <c:pt idx="4279">
                  <c:v>4278</c:v>
                </c:pt>
                <c:pt idx="4280">
                  <c:v>4279</c:v>
                </c:pt>
                <c:pt idx="4281">
                  <c:v>4280</c:v>
                </c:pt>
                <c:pt idx="4282">
                  <c:v>4281</c:v>
                </c:pt>
                <c:pt idx="4283">
                  <c:v>4282</c:v>
                </c:pt>
                <c:pt idx="4284">
                  <c:v>4283</c:v>
                </c:pt>
                <c:pt idx="4285">
                  <c:v>4284</c:v>
                </c:pt>
                <c:pt idx="4286">
                  <c:v>4285</c:v>
                </c:pt>
                <c:pt idx="4295">
                  <c:v>4294</c:v>
                </c:pt>
                <c:pt idx="4296">
                  <c:v>4295</c:v>
                </c:pt>
                <c:pt idx="4297">
                  <c:v>4296</c:v>
                </c:pt>
                <c:pt idx="4298">
                  <c:v>4297</c:v>
                </c:pt>
                <c:pt idx="4299">
                  <c:v>4298</c:v>
                </c:pt>
                <c:pt idx="4300">
                  <c:v>4299</c:v>
                </c:pt>
                <c:pt idx="4301">
                  <c:v>4300</c:v>
                </c:pt>
                <c:pt idx="4302">
                  <c:v>4301</c:v>
                </c:pt>
                <c:pt idx="4303">
                  <c:v>4302</c:v>
                </c:pt>
                <c:pt idx="4304">
                  <c:v>4303</c:v>
                </c:pt>
                <c:pt idx="4305">
                  <c:v>4304</c:v>
                </c:pt>
                <c:pt idx="4306">
                  <c:v>4305</c:v>
                </c:pt>
                <c:pt idx="4307">
                  <c:v>4306</c:v>
                </c:pt>
                <c:pt idx="4308">
                  <c:v>4307</c:v>
                </c:pt>
                <c:pt idx="4314">
                  <c:v>4313</c:v>
                </c:pt>
                <c:pt idx="4315">
                  <c:v>4314</c:v>
                </c:pt>
                <c:pt idx="4316">
                  <c:v>4315</c:v>
                </c:pt>
                <c:pt idx="4317">
                  <c:v>4316</c:v>
                </c:pt>
                <c:pt idx="4318">
                  <c:v>4317</c:v>
                </c:pt>
                <c:pt idx="4319">
                  <c:v>4318</c:v>
                </c:pt>
                <c:pt idx="4320">
                  <c:v>4319</c:v>
                </c:pt>
                <c:pt idx="4321">
                  <c:v>4320</c:v>
                </c:pt>
                <c:pt idx="4322">
                  <c:v>4321</c:v>
                </c:pt>
                <c:pt idx="4323">
                  <c:v>4322</c:v>
                </c:pt>
                <c:pt idx="4324">
                  <c:v>4323</c:v>
                </c:pt>
                <c:pt idx="4325">
                  <c:v>4324</c:v>
                </c:pt>
                <c:pt idx="4326">
                  <c:v>4325</c:v>
                </c:pt>
                <c:pt idx="4327">
                  <c:v>4326</c:v>
                </c:pt>
                <c:pt idx="4328">
                  <c:v>4327</c:v>
                </c:pt>
                <c:pt idx="4329">
                  <c:v>4328</c:v>
                </c:pt>
                <c:pt idx="4330">
                  <c:v>4329</c:v>
                </c:pt>
                <c:pt idx="4331">
                  <c:v>4330</c:v>
                </c:pt>
                <c:pt idx="4332">
                  <c:v>4331</c:v>
                </c:pt>
                <c:pt idx="4333">
                  <c:v>4332</c:v>
                </c:pt>
                <c:pt idx="4334">
                  <c:v>4333</c:v>
                </c:pt>
                <c:pt idx="4335">
                  <c:v>4334</c:v>
                </c:pt>
                <c:pt idx="4336">
                  <c:v>4335</c:v>
                </c:pt>
                <c:pt idx="4337">
                  <c:v>4336</c:v>
                </c:pt>
                <c:pt idx="4338">
                  <c:v>4337</c:v>
                </c:pt>
                <c:pt idx="4339">
                  <c:v>4338</c:v>
                </c:pt>
                <c:pt idx="4340">
                  <c:v>4339</c:v>
                </c:pt>
                <c:pt idx="4341">
                  <c:v>4340</c:v>
                </c:pt>
                <c:pt idx="4342">
                  <c:v>4341</c:v>
                </c:pt>
                <c:pt idx="4343">
                  <c:v>4342</c:v>
                </c:pt>
                <c:pt idx="4344">
                  <c:v>4343</c:v>
                </c:pt>
                <c:pt idx="4345">
                  <c:v>4344</c:v>
                </c:pt>
                <c:pt idx="4346">
                  <c:v>4345</c:v>
                </c:pt>
                <c:pt idx="4347">
                  <c:v>4346</c:v>
                </c:pt>
                <c:pt idx="4348">
                  <c:v>4347</c:v>
                </c:pt>
                <c:pt idx="4349">
                  <c:v>4348</c:v>
                </c:pt>
                <c:pt idx="4350">
                  <c:v>4349</c:v>
                </c:pt>
                <c:pt idx="4355">
                  <c:v>4354</c:v>
                </c:pt>
                <c:pt idx="4356">
                  <c:v>4355</c:v>
                </c:pt>
                <c:pt idx="4357">
                  <c:v>4356</c:v>
                </c:pt>
                <c:pt idx="4358">
                  <c:v>4357</c:v>
                </c:pt>
                <c:pt idx="4359">
                  <c:v>4358</c:v>
                </c:pt>
                <c:pt idx="4360">
                  <c:v>4359</c:v>
                </c:pt>
                <c:pt idx="4361">
                  <c:v>4360</c:v>
                </c:pt>
                <c:pt idx="4362">
                  <c:v>4361</c:v>
                </c:pt>
                <c:pt idx="4363">
                  <c:v>4362</c:v>
                </c:pt>
                <c:pt idx="4364">
                  <c:v>4363</c:v>
                </c:pt>
                <c:pt idx="4365">
                  <c:v>4364</c:v>
                </c:pt>
                <c:pt idx="4366">
                  <c:v>4365</c:v>
                </c:pt>
                <c:pt idx="4367">
                  <c:v>4366</c:v>
                </c:pt>
                <c:pt idx="4368">
                  <c:v>4367</c:v>
                </c:pt>
                <c:pt idx="4369">
                  <c:v>4368</c:v>
                </c:pt>
                <c:pt idx="4370">
                  <c:v>4369</c:v>
                </c:pt>
                <c:pt idx="4371">
                  <c:v>4370</c:v>
                </c:pt>
                <c:pt idx="4372">
                  <c:v>4371</c:v>
                </c:pt>
                <c:pt idx="4373">
                  <c:v>4372</c:v>
                </c:pt>
                <c:pt idx="4374">
                  <c:v>4373</c:v>
                </c:pt>
                <c:pt idx="4375">
                  <c:v>4374</c:v>
                </c:pt>
                <c:pt idx="4376">
                  <c:v>4375</c:v>
                </c:pt>
                <c:pt idx="4377">
                  <c:v>4376</c:v>
                </c:pt>
                <c:pt idx="4378">
                  <c:v>4377</c:v>
                </c:pt>
                <c:pt idx="4379">
                  <c:v>4378</c:v>
                </c:pt>
                <c:pt idx="4380">
                  <c:v>4379</c:v>
                </c:pt>
                <c:pt idx="4381">
                  <c:v>4380</c:v>
                </c:pt>
                <c:pt idx="4382">
                  <c:v>4381</c:v>
                </c:pt>
                <c:pt idx="4383">
                  <c:v>4382</c:v>
                </c:pt>
                <c:pt idx="4384">
                  <c:v>4383</c:v>
                </c:pt>
                <c:pt idx="4385">
                  <c:v>4384</c:v>
                </c:pt>
                <c:pt idx="4386">
                  <c:v>4385</c:v>
                </c:pt>
                <c:pt idx="4387">
                  <c:v>4386</c:v>
                </c:pt>
                <c:pt idx="4388">
                  <c:v>4387</c:v>
                </c:pt>
                <c:pt idx="4389">
                  <c:v>4388</c:v>
                </c:pt>
                <c:pt idx="4390">
                  <c:v>4389</c:v>
                </c:pt>
                <c:pt idx="4391">
                  <c:v>4390</c:v>
                </c:pt>
                <c:pt idx="4392">
                  <c:v>4391</c:v>
                </c:pt>
                <c:pt idx="4393">
                  <c:v>4392</c:v>
                </c:pt>
                <c:pt idx="4394">
                  <c:v>4393</c:v>
                </c:pt>
                <c:pt idx="4395">
                  <c:v>4394</c:v>
                </c:pt>
                <c:pt idx="4396">
                  <c:v>4395</c:v>
                </c:pt>
                <c:pt idx="4397">
                  <c:v>4396</c:v>
                </c:pt>
                <c:pt idx="4398">
                  <c:v>4397</c:v>
                </c:pt>
                <c:pt idx="4399">
                  <c:v>4398</c:v>
                </c:pt>
                <c:pt idx="4400">
                  <c:v>4399</c:v>
                </c:pt>
                <c:pt idx="4401">
                  <c:v>4400</c:v>
                </c:pt>
                <c:pt idx="4402">
                  <c:v>4401</c:v>
                </c:pt>
                <c:pt idx="4403">
                  <c:v>4402</c:v>
                </c:pt>
                <c:pt idx="4404">
                  <c:v>4403</c:v>
                </c:pt>
                <c:pt idx="4405">
                  <c:v>4404</c:v>
                </c:pt>
                <c:pt idx="4406">
                  <c:v>4405</c:v>
                </c:pt>
                <c:pt idx="4407">
                  <c:v>4406</c:v>
                </c:pt>
                <c:pt idx="4408">
                  <c:v>4407</c:v>
                </c:pt>
                <c:pt idx="4409">
                  <c:v>4408</c:v>
                </c:pt>
                <c:pt idx="4410">
                  <c:v>4409</c:v>
                </c:pt>
                <c:pt idx="4411">
                  <c:v>4410</c:v>
                </c:pt>
                <c:pt idx="4412">
                  <c:v>4411</c:v>
                </c:pt>
                <c:pt idx="4413">
                  <c:v>4412</c:v>
                </c:pt>
                <c:pt idx="4414">
                  <c:v>4413</c:v>
                </c:pt>
                <c:pt idx="4415">
                  <c:v>4414</c:v>
                </c:pt>
                <c:pt idx="4416">
                  <c:v>4415</c:v>
                </c:pt>
                <c:pt idx="4417">
                  <c:v>4416</c:v>
                </c:pt>
                <c:pt idx="4418">
                  <c:v>4417</c:v>
                </c:pt>
                <c:pt idx="4419">
                  <c:v>4418</c:v>
                </c:pt>
                <c:pt idx="4420">
                  <c:v>4419</c:v>
                </c:pt>
                <c:pt idx="4421">
                  <c:v>4420</c:v>
                </c:pt>
                <c:pt idx="4422">
                  <c:v>4421</c:v>
                </c:pt>
                <c:pt idx="4423">
                  <c:v>4422</c:v>
                </c:pt>
                <c:pt idx="4424">
                  <c:v>4423</c:v>
                </c:pt>
                <c:pt idx="4425">
                  <c:v>4424</c:v>
                </c:pt>
                <c:pt idx="4426">
                  <c:v>4425</c:v>
                </c:pt>
                <c:pt idx="4427">
                  <c:v>4426</c:v>
                </c:pt>
                <c:pt idx="4428">
                  <c:v>4427</c:v>
                </c:pt>
                <c:pt idx="4429">
                  <c:v>4428</c:v>
                </c:pt>
                <c:pt idx="4430">
                  <c:v>4429</c:v>
                </c:pt>
                <c:pt idx="4431">
                  <c:v>4430</c:v>
                </c:pt>
                <c:pt idx="4432">
                  <c:v>4431</c:v>
                </c:pt>
                <c:pt idx="4433">
                  <c:v>4432</c:v>
                </c:pt>
                <c:pt idx="4434">
                  <c:v>4433</c:v>
                </c:pt>
                <c:pt idx="4435">
                  <c:v>4434</c:v>
                </c:pt>
                <c:pt idx="4436">
                  <c:v>4435</c:v>
                </c:pt>
                <c:pt idx="4437">
                  <c:v>4436</c:v>
                </c:pt>
                <c:pt idx="4438">
                  <c:v>4437</c:v>
                </c:pt>
                <c:pt idx="4439">
                  <c:v>4438</c:v>
                </c:pt>
                <c:pt idx="4440">
                  <c:v>4439</c:v>
                </c:pt>
                <c:pt idx="4441">
                  <c:v>4440</c:v>
                </c:pt>
                <c:pt idx="4442">
                  <c:v>4441</c:v>
                </c:pt>
                <c:pt idx="4443">
                  <c:v>4442</c:v>
                </c:pt>
                <c:pt idx="4444">
                  <c:v>4443</c:v>
                </c:pt>
                <c:pt idx="4445">
                  <c:v>4444</c:v>
                </c:pt>
                <c:pt idx="4446">
                  <c:v>4445</c:v>
                </c:pt>
                <c:pt idx="4447">
                  <c:v>4446</c:v>
                </c:pt>
                <c:pt idx="4448">
                  <c:v>4447</c:v>
                </c:pt>
                <c:pt idx="4449">
                  <c:v>4448</c:v>
                </c:pt>
                <c:pt idx="4450">
                  <c:v>4449</c:v>
                </c:pt>
                <c:pt idx="4451">
                  <c:v>4450</c:v>
                </c:pt>
                <c:pt idx="4452">
                  <c:v>4451</c:v>
                </c:pt>
                <c:pt idx="4453">
                  <c:v>4452</c:v>
                </c:pt>
                <c:pt idx="4454">
                  <c:v>4453</c:v>
                </c:pt>
                <c:pt idx="4455">
                  <c:v>4454</c:v>
                </c:pt>
                <c:pt idx="4456">
                  <c:v>4455</c:v>
                </c:pt>
                <c:pt idx="4457">
                  <c:v>4456</c:v>
                </c:pt>
                <c:pt idx="4458">
                  <c:v>4457</c:v>
                </c:pt>
                <c:pt idx="4459">
                  <c:v>4458</c:v>
                </c:pt>
                <c:pt idx="4460">
                  <c:v>4459</c:v>
                </c:pt>
                <c:pt idx="4461">
                  <c:v>4460</c:v>
                </c:pt>
                <c:pt idx="4462">
                  <c:v>4461</c:v>
                </c:pt>
                <c:pt idx="4463">
                  <c:v>4462</c:v>
                </c:pt>
                <c:pt idx="4464">
                  <c:v>4463</c:v>
                </c:pt>
                <c:pt idx="4465">
                  <c:v>4464</c:v>
                </c:pt>
                <c:pt idx="4466">
                  <c:v>4465</c:v>
                </c:pt>
                <c:pt idx="4467">
                  <c:v>4466</c:v>
                </c:pt>
                <c:pt idx="4468">
                  <c:v>4467</c:v>
                </c:pt>
                <c:pt idx="4469">
                  <c:v>4468</c:v>
                </c:pt>
                <c:pt idx="4470">
                  <c:v>4469</c:v>
                </c:pt>
                <c:pt idx="4471">
                  <c:v>4470</c:v>
                </c:pt>
                <c:pt idx="4472">
                  <c:v>4471</c:v>
                </c:pt>
                <c:pt idx="4473">
                  <c:v>4472</c:v>
                </c:pt>
                <c:pt idx="4474">
                  <c:v>4473</c:v>
                </c:pt>
                <c:pt idx="4475">
                  <c:v>4474</c:v>
                </c:pt>
                <c:pt idx="4476">
                  <c:v>4475</c:v>
                </c:pt>
                <c:pt idx="4477">
                  <c:v>4476</c:v>
                </c:pt>
                <c:pt idx="4478">
                  <c:v>4477</c:v>
                </c:pt>
                <c:pt idx="4479">
                  <c:v>4478</c:v>
                </c:pt>
                <c:pt idx="4480">
                  <c:v>4479</c:v>
                </c:pt>
                <c:pt idx="4487">
                  <c:v>4486</c:v>
                </c:pt>
                <c:pt idx="4488">
                  <c:v>4487</c:v>
                </c:pt>
                <c:pt idx="4489">
                  <c:v>4488</c:v>
                </c:pt>
                <c:pt idx="4490">
                  <c:v>4489</c:v>
                </c:pt>
                <c:pt idx="4491">
                  <c:v>4490</c:v>
                </c:pt>
                <c:pt idx="4492">
                  <c:v>4491</c:v>
                </c:pt>
                <c:pt idx="4493">
                  <c:v>4492</c:v>
                </c:pt>
                <c:pt idx="4494">
                  <c:v>4493</c:v>
                </c:pt>
                <c:pt idx="4495">
                  <c:v>4494</c:v>
                </c:pt>
                <c:pt idx="4496">
                  <c:v>4495</c:v>
                </c:pt>
                <c:pt idx="4497">
                  <c:v>4496</c:v>
                </c:pt>
                <c:pt idx="4498">
                  <c:v>4497</c:v>
                </c:pt>
                <c:pt idx="4499">
                  <c:v>4498</c:v>
                </c:pt>
                <c:pt idx="4500">
                  <c:v>4499</c:v>
                </c:pt>
                <c:pt idx="4501">
                  <c:v>4500</c:v>
                </c:pt>
                <c:pt idx="4508">
                  <c:v>4507</c:v>
                </c:pt>
                <c:pt idx="4509">
                  <c:v>4508</c:v>
                </c:pt>
                <c:pt idx="4510">
                  <c:v>4509</c:v>
                </c:pt>
                <c:pt idx="4511">
                  <c:v>4510</c:v>
                </c:pt>
                <c:pt idx="4512">
                  <c:v>4511</c:v>
                </c:pt>
                <c:pt idx="4513">
                  <c:v>4512</c:v>
                </c:pt>
                <c:pt idx="4514">
                  <c:v>4513</c:v>
                </c:pt>
                <c:pt idx="4515">
                  <c:v>4514</c:v>
                </c:pt>
                <c:pt idx="4516">
                  <c:v>4515</c:v>
                </c:pt>
                <c:pt idx="4517">
                  <c:v>4516</c:v>
                </c:pt>
                <c:pt idx="4518">
                  <c:v>4517</c:v>
                </c:pt>
                <c:pt idx="4519">
                  <c:v>4518</c:v>
                </c:pt>
                <c:pt idx="4520">
                  <c:v>4519</c:v>
                </c:pt>
                <c:pt idx="4521">
                  <c:v>4520</c:v>
                </c:pt>
                <c:pt idx="4522">
                  <c:v>4521</c:v>
                </c:pt>
                <c:pt idx="4523">
                  <c:v>4522</c:v>
                </c:pt>
                <c:pt idx="4524">
                  <c:v>4523</c:v>
                </c:pt>
                <c:pt idx="4525">
                  <c:v>4524</c:v>
                </c:pt>
                <c:pt idx="4526">
                  <c:v>4525</c:v>
                </c:pt>
                <c:pt idx="4527">
                  <c:v>4526</c:v>
                </c:pt>
                <c:pt idx="4528">
                  <c:v>4527</c:v>
                </c:pt>
                <c:pt idx="4529">
                  <c:v>4528</c:v>
                </c:pt>
                <c:pt idx="4530">
                  <c:v>4529</c:v>
                </c:pt>
                <c:pt idx="4531">
                  <c:v>4530</c:v>
                </c:pt>
                <c:pt idx="4532">
                  <c:v>4531</c:v>
                </c:pt>
                <c:pt idx="4533">
                  <c:v>4532</c:v>
                </c:pt>
                <c:pt idx="4534">
                  <c:v>4533</c:v>
                </c:pt>
                <c:pt idx="4535">
                  <c:v>4534</c:v>
                </c:pt>
                <c:pt idx="4536">
                  <c:v>4535</c:v>
                </c:pt>
                <c:pt idx="4537">
                  <c:v>4536</c:v>
                </c:pt>
                <c:pt idx="4538">
                  <c:v>4537</c:v>
                </c:pt>
                <c:pt idx="4539">
                  <c:v>4538</c:v>
                </c:pt>
                <c:pt idx="4540">
                  <c:v>4539</c:v>
                </c:pt>
                <c:pt idx="4541">
                  <c:v>4540</c:v>
                </c:pt>
                <c:pt idx="4542">
                  <c:v>4541</c:v>
                </c:pt>
                <c:pt idx="4543">
                  <c:v>4542</c:v>
                </c:pt>
                <c:pt idx="4544">
                  <c:v>4543</c:v>
                </c:pt>
                <c:pt idx="4545">
                  <c:v>4544</c:v>
                </c:pt>
                <c:pt idx="4546">
                  <c:v>4545</c:v>
                </c:pt>
                <c:pt idx="4547">
                  <c:v>4546</c:v>
                </c:pt>
                <c:pt idx="4548">
                  <c:v>4547</c:v>
                </c:pt>
                <c:pt idx="4558">
                  <c:v>4557</c:v>
                </c:pt>
                <c:pt idx="4559">
                  <c:v>4558</c:v>
                </c:pt>
                <c:pt idx="4560">
                  <c:v>4559</c:v>
                </c:pt>
                <c:pt idx="4561">
                  <c:v>4560</c:v>
                </c:pt>
                <c:pt idx="4562">
                  <c:v>4561</c:v>
                </c:pt>
                <c:pt idx="4563">
                  <c:v>4562</c:v>
                </c:pt>
                <c:pt idx="4564">
                  <c:v>4563</c:v>
                </c:pt>
                <c:pt idx="4565">
                  <c:v>4564</c:v>
                </c:pt>
                <c:pt idx="4566">
                  <c:v>4565</c:v>
                </c:pt>
                <c:pt idx="4567">
                  <c:v>4566</c:v>
                </c:pt>
                <c:pt idx="4568">
                  <c:v>4567</c:v>
                </c:pt>
                <c:pt idx="4569">
                  <c:v>4568</c:v>
                </c:pt>
                <c:pt idx="4570">
                  <c:v>4569</c:v>
                </c:pt>
                <c:pt idx="4571">
                  <c:v>4570</c:v>
                </c:pt>
                <c:pt idx="4572">
                  <c:v>4571</c:v>
                </c:pt>
                <c:pt idx="4573">
                  <c:v>4572</c:v>
                </c:pt>
                <c:pt idx="4574">
                  <c:v>4573</c:v>
                </c:pt>
                <c:pt idx="4579">
                  <c:v>4578</c:v>
                </c:pt>
                <c:pt idx="4580">
                  <c:v>4579</c:v>
                </c:pt>
                <c:pt idx="4581">
                  <c:v>4580</c:v>
                </c:pt>
                <c:pt idx="4582">
                  <c:v>4581</c:v>
                </c:pt>
                <c:pt idx="4583">
                  <c:v>4582</c:v>
                </c:pt>
                <c:pt idx="4584">
                  <c:v>4583</c:v>
                </c:pt>
                <c:pt idx="4585">
                  <c:v>4584</c:v>
                </c:pt>
                <c:pt idx="4586">
                  <c:v>4585</c:v>
                </c:pt>
                <c:pt idx="4587">
                  <c:v>4586</c:v>
                </c:pt>
                <c:pt idx="4588">
                  <c:v>4587</c:v>
                </c:pt>
                <c:pt idx="4589">
                  <c:v>4588</c:v>
                </c:pt>
                <c:pt idx="4590">
                  <c:v>4589</c:v>
                </c:pt>
                <c:pt idx="4602">
                  <c:v>4601</c:v>
                </c:pt>
                <c:pt idx="4603">
                  <c:v>4602</c:v>
                </c:pt>
                <c:pt idx="4604">
                  <c:v>4603</c:v>
                </c:pt>
                <c:pt idx="4605">
                  <c:v>4604</c:v>
                </c:pt>
                <c:pt idx="4606">
                  <c:v>4605</c:v>
                </c:pt>
                <c:pt idx="4607">
                  <c:v>4606</c:v>
                </c:pt>
                <c:pt idx="4608">
                  <c:v>4607</c:v>
                </c:pt>
                <c:pt idx="4609">
                  <c:v>4608</c:v>
                </c:pt>
                <c:pt idx="4610">
                  <c:v>4609</c:v>
                </c:pt>
                <c:pt idx="4611">
                  <c:v>4610</c:v>
                </c:pt>
                <c:pt idx="4612">
                  <c:v>4611</c:v>
                </c:pt>
                <c:pt idx="4613">
                  <c:v>4612</c:v>
                </c:pt>
                <c:pt idx="4614">
                  <c:v>4613</c:v>
                </c:pt>
                <c:pt idx="4615">
                  <c:v>4614</c:v>
                </c:pt>
                <c:pt idx="4616">
                  <c:v>4615</c:v>
                </c:pt>
                <c:pt idx="4617">
                  <c:v>4616</c:v>
                </c:pt>
                <c:pt idx="4618">
                  <c:v>4617</c:v>
                </c:pt>
                <c:pt idx="4619">
                  <c:v>4618</c:v>
                </c:pt>
                <c:pt idx="4620">
                  <c:v>4619</c:v>
                </c:pt>
                <c:pt idx="4621">
                  <c:v>4620</c:v>
                </c:pt>
                <c:pt idx="4622">
                  <c:v>4621</c:v>
                </c:pt>
                <c:pt idx="4623">
                  <c:v>4622</c:v>
                </c:pt>
                <c:pt idx="4624">
                  <c:v>4623</c:v>
                </c:pt>
                <c:pt idx="4625">
                  <c:v>4624</c:v>
                </c:pt>
                <c:pt idx="4626">
                  <c:v>4625</c:v>
                </c:pt>
                <c:pt idx="4627">
                  <c:v>4626</c:v>
                </c:pt>
                <c:pt idx="4628">
                  <c:v>4627</c:v>
                </c:pt>
                <c:pt idx="4629">
                  <c:v>4628</c:v>
                </c:pt>
                <c:pt idx="4630">
                  <c:v>4629</c:v>
                </c:pt>
                <c:pt idx="4631">
                  <c:v>4630</c:v>
                </c:pt>
                <c:pt idx="4632">
                  <c:v>4631</c:v>
                </c:pt>
                <c:pt idx="4633">
                  <c:v>4632</c:v>
                </c:pt>
                <c:pt idx="4634">
                  <c:v>4633</c:v>
                </c:pt>
                <c:pt idx="4635">
                  <c:v>4634</c:v>
                </c:pt>
                <c:pt idx="4636">
                  <c:v>4635</c:v>
                </c:pt>
                <c:pt idx="4637">
                  <c:v>4636</c:v>
                </c:pt>
                <c:pt idx="4638">
                  <c:v>4637</c:v>
                </c:pt>
                <c:pt idx="4639">
                  <c:v>4638</c:v>
                </c:pt>
                <c:pt idx="4640">
                  <c:v>4639</c:v>
                </c:pt>
                <c:pt idx="4641">
                  <c:v>4640</c:v>
                </c:pt>
                <c:pt idx="4642">
                  <c:v>4641</c:v>
                </c:pt>
                <c:pt idx="4643">
                  <c:v>4642</c:v>
                </c:pt>
                <c:pt idx="4646">
                  <c:v>4645</c:v>
                </c:pt>
                <c:pt idx="4647">
                  <c:v>4646</c:v>
                </c:pt>
                <c:pt idx="4648">
                  <c:v>4647</c:v>
                </c:pt>
                <c:pt idx="4649">
                  <c:v>4648</c:v>
                </c:pt>
                <c:pt idx="4650">
                  <c:v>4649</c:v>
                </c:pt>
                <c:pt idx="4651">
                  <c:v>4650</c:v>
                </c:pt>
                <c:pt idx="4652">
                  <c:v>4651</c:v>
                </c:pt>
                <c:pt idx="4653">
                  <c:v>4652</c:v>
                </c:pt>
                <c:pt idx="4654">
                  <c:v>4653</c:v>
                </c:pt>
                <c:pt idx="4655">
                  <c:v>4654</c:v>
                </c:pt>
                <c:pt idx="4656">
                  <c:v>4655</c:v>
                </c:pt>
                <c:pt idx="4657">
                  <c:v>4656</c:v>
                </c:pt>
                <c:pt idx="4658">
                  <c:v>4657</c:v>
                </c:pt>
                <c:pt idx="4659">
                  <c:v>4658</c:v>
                </c:pt>
                <c:pt idx="4660">
                  <c:v>4659</c:v>
                </c:pt>
                <c:pt idx="4661">
                  <c:v>4660</c:v>
                </c:pt>
                <c:pt idx="4662">
                  <c:v>4661</c:v>
                </c:pt>
                <c:pt idx="4663">
                  <c:v>4662</c:v>
                </c:pt>
                <c:pt idx="4664">
                  <c:v>4663</c:v>
                </c:pt>
                <c:pt idx="4665">
                  <c:v>4664</c:v>
                </c:pt>
                <c:pt idx="4671">
                  <c:v>4670</c:v>
                </c:pt>
                <c:pt idx="4672">
                  <c:v>4671</c:v>
                </c:pt>
                <c:pt idx="4673">
                  <c:v>4672</c:v>
                </c:pt>
                <c:pt idx="4674">
                  <c:v>4673</c:v>
                </c:pt>
                <c:pt idx="4675">
                  <c:v>4674</c:v>
                </c:pt>
                <c:pt idx="4676">
                  <c:v>4675</c:v>
                </c:pt>
                <c:pt idx="4677">
                  <c:v>4676</c:v>
                </c:pt>
                <c:pt idx="4678">
                  <c:v>4677</c:v>
                </c:pt>
                <c:pt idx="4679">
                  <c:v>4678</c:v>
                </c:pt>
                <c:pt idx="4680">
                  <c:v>4679</c:v>
                </c:pt>
                <c:pt idx="4681">
                  <c:v>4680</c:v>
                </c:pt>
                <c:pt idx="4682">
                  <c:v>4681</c:v>
                </c:pt>
                <c:pt idx="4683">
                  <c:v>4682</c:v>
                </c:pt>
                <c:pt idx="4684">
                  <c:v>4683</c:v>
                </c:pt>
                <c:pt idx="4685">
                  <c:v>4684</c:v>
                </c:pt>
                <c:pt idx="4686">
                  <c:v>4685</c:v>
                </c:pt>
                <c:pt idx="4692">
                  <c:v>4691</c:v>
                </c:pt>
                <c:pt idx="4693">
                  <c:v>4692</c:v>
                </c:pt>
                <c:pt idx="4694">
                  <c:v>4693</c:v>
                </c:pt>
                <c:pt idx="4695">
                  <c:v>4694</c:v>
                </c:pt>
                <c:pt idx="4696">
                  <c:v>4695</c:v>
                </c:pt>
                <c:pt idx="4697">
                  <c:v>4696</c:v>
                </c:pt>
                <c:pt idx="4698">
                  <c:v>4697</c:v>
                </c:pt>
                <c:pt idx="4699">
                  <c:v>4698</c:v>
                </c:pt>
                <c:pt idx="4700">
                  <c:v>4699</c:v>
                </c:pt>
                <c:pt idx="4701">
                  <c:v>4700</c:v>
                </c:pt>
                <c:pt idx="4702">
                  <c:v>4701</c:v>
                </c:pt>
                <c:pt idx="4703">
                  <c:v>4702</c:v>
                </c:pt>
                <c:pt idx="4704">
                  <c:v>4703</c:v>
                </c:pt>
                <c:pt idx="4705">
                  <c:v>4704</c:v>
                </c:pt>
                <c:pt idx="4706">
                  <c:v>4705</c:v>
                </c:pt>
                <c:pt idx="4716">
                  <c:v>4715</c:v>
                </c:pt>
                <c:pt idx="4717">
                  <c:v>4716</c:v>
                </c:pt>
                <c:pt idx="4718">
                  <c:v>4717</c:v>
                </c:pt>
                <c:pt idx="4719">
                  <c:v>4718</c:v>
                </c:pt>
                <c:pt idx="4720">
                  <c:v>4719</c:v>
                </c:pt>
                <c:pt idx="4721">
                  <c:v>4720</c:v>
                </c:pt>
                <c:pt idx="4722">
                  <c:v>4721</c:v>
                </c:pt>
                <c:pt idx="4723">
                  <c:v>4722</c:v>
                </c:pt>
                <c:pt idx="4724">
                  <c:v>4723</c:v>
                </c:pt>
                <c:pt idx="4725">
                  <c:v>4724</c:v>
                </c:pt>
                <c:pt idx="4726">
                  <c:v>4725</c:v>
                </c:pt>
                <c:pt idx="4727">
                  <c:v>4726</c:v>
                </c:pt>
                <c:pt idx="4728">
                  <c:v>4727</c:v>
                </c:pt>
                <c:pt idx="4729">
                  <c:v>4728</c:v>
                </c:pt>
                <c:pt idx="4730">
                  <c:v>4729</c:v>
                </c:pt>
                <c:pt idx="4731">
                  <c:v>4730</c:v>
                </c:pt>
                <c:pt idx="4732">
                  <c:v>4731</c:v>
                </c:pt>
                <c:pt idx="4733">
                  <c:v>4732</c:v>
                </c:pt>
                <c:pt idx="4734">
                  <c:v>4733</c:v>
                </c:pt>
                <c:pt idx="4735">
                  <c:v>4734</c:v>
                </c:pt>
                <c:pt idx="4736">
                  <c:v>4735</c:v>
                </c:pt>
                <c:pt idx="4745">
                  <c:v>4744</c:v>
                </c:pt>
                <c:pt idx="4746">
                  <c:v>4745</c:v>
                </c:pt>
                <c:pt idx="4747">
                  <c:v>4746</c:v>
                </c:pt>
                <c:pt idx="4748">
                  <c:v>4747</c:v>
                </c:pt>
                <c:pt idx="4749">
                  <c:v>4748</c:v>
                </c:pt>
                <c:pt idx="4750">
                  <c:v>4749</c:v>
                </c:pt>
                <c:pt idx="4751">
                  <c:v>4750</c:v>
                </c:pt>
                <c:pt idx="4752">
                  <c:v>4751</c:v>
                </c:pt>
                <c:pt idx="4753">
                  <c:v>4752</c:v>
                </c:pt>
                <c:pt idx="4763">
                  <c:v>4762</c:v>
                </c:pt>
                <c:pt idx="4764">
                  <c:v>4763</c:v>
                </c:pt>
                <c:pt idx="4765">
                  <c:v>4764</c:v>
                </c:pt>
                <c:pt idx="4766">
                  <c:v>4765</c:v>
                </c:pt>
                <c:pt idx="4767">
                  <c:v>4766</c:v>
                </c:pt>
                <c:pt idx="4768">
                  <c:v>4767</c:v>
                </c:pt>
                <c:pt idx="4769">
                  <c:v>4768</c:v>
                </c:pt>
                <c:pt idx="4770">
                  <c:v>4769</c:v>
                </c:pt>
                <c:pt idx="4771">
                  <c:v>4770</c:v>
                </c:pt>
                <c:pt idx="4772">
                  <c:v>4771</c:v>
                </c:pt>
                <c:pt idx="4773">
                  <c:v>4772</c:v>
                </c:pt>
                <c:pt idx="4774">
                  <c:v>4773</c:v>
                </c:pt>
                <c:pt idx="4775">
                  <c:v>4774</c:v>
                </c:pt>
                <c:pt idx="4776">
                  <c:v>4775</c:v>
                </c:pt>
                <c:pt idx="4777">
                  <c:v>4776</c:v>
                </c:pt>
                <c:pt idx="4778">
                  <c:v>4777</c:v>
                </c:pt>
                <c:pt idx="4784">
                  <c:v>4783</c:v>
                </c:pt>
                <c:pt idx="4785">
                  <c:v>4784</c:v>
                </c:pt>
                <c:pt idx="4786">
                  <c:v>4785</c:v>
                </c:pt>
                <c:pt idx="4787">
                  <c:v>4786</c:v>
                </c:pt>
                <c:pt idx="4788">
                  <c:v>4787</c:v>
                </c:pt>
                <c:pt idx="4789">
                  <c:v>4788</c:v>
                </c:pt>
                <c:pt idx="4790">
                  <c:v>4789</c:v>
                </c:pt>
                <c:pt idx="4801">
                  <c:v>4800</c:v>
                </c:pt>
                <c:pt idx="4802">
                  <c:v>4801</c:v>
                </c:pt>
                <c:pt idx="4803">
                  <c:v>4802</c:v>
                </c:pt>
                <c:pt idx="4804">
                  <c:v>4803</c:v>
                </c:pt>
                <c:pt idx="4805">
                  <c:v>4804</c:v>
                </c:pt>
                <c:pt idx="4806">
                  <c:v>4805</c:v>
                </c:pt>
                <c:pt idx="4807">
                  <c:v>4806</c:v>
                </c:pt>
                <c:pt idx="4808">
                  <c:v>4807</c:v>
                </c:pt>
                <c:pt idx="4809">
                  <c:v>4808</c:v>
                </c:pt>
                <c:pt idx="4810">
                  <c:v>4809</c:v>
                </c:pt>
                <c:pt idx="4811">
                  <c:v>4810</c:v>
                </c:pt>
                <c:pt idx="4812">
                  <c:v>4811</c:v>
                </c:pt>
                <c:pt idx="4813">
                  <c:v>4812</c:v>
                </c:pt>
                <c:pt idx="4814">
                  <c:v>4813</c:v>
                </c:pt>
                <c:pt idx="4815">
                  <c:v>4814</c:v>
                </c:pt>
                <c:pt idx="4816">
                  <c:v>4815</c:v>
                </c:pt>
                <c:pt idx="4817">
                  <c:v>4816</c:v>
                </c:pt>
                <c:pt idx="4818">
                  <c:v>4817</c:v>
                </c:pt>
                <c:pt idx="4819">
                  <c:v>4818</c:v>
                </c:pt>
                <c:pt idx="4820">
                  <c:v>4819</c:v>
                </c:pt>
                <c:pt idx="4821">
                  <c:v>4820</c:v>
                </c:pt>
                <c:pt idx="4822">
                  <c:v>4821</c:v>
                </c:pt>
                <c:pt idx="4828">
                  <c:v>4827</c:v>
                </c:pt>
                <c:pt idx="4829">
                  <c:v>4828</c:v>
                </c:pt>
                <c:pt idx="4830">
                  <c:v>4829</c:v>
                </c:pt>
                <c:pt idx="4831">
                  <c:v>4830</c:v>
                </c:pt>
                <c:pt idx="4832">
                  <c:v>4831</c:v>
                </c:pt>
                <c:pt idx="4833">
                  <c:v>4832</c:v>
                </c:pt>
                <c:pt idx="4834">
                  <c:v>4833</c:v>
                </c:pt>
                <c:pt idx="4835">
                  <c:v>4834</c:v>
                </c:pt>
                <c:pt idx="4836">
                  <c:v>4835</c:v>
                </c:pt>
                <c:pt idx="4837">
                  <c:v>4836</c:v>
                </c:pt>
                <c:pt idx="4838">
                  <c:v>4837</c:v>
                </c:pt>
                <c:pt idx="4839">
                  <c:v>4838</c:v>
                </c:pt>
                <c:pt idx="4840">
                  <c:v>4839</c:v>
                </c:pt>
                <c:pt idx="4841">
                  <c:v>4840</c:v>
                </c:pt>
                <c:pt idx="4842">
                  <c:v>4841</c:v>
                </c:pt>
                <c:pt idx="4843">
                  <c:v>4842</c:v>
                </c:pt>
                <c:pt idx="4844">
                  <c:v>4843</c:v>
                </c:pt>
                <c:pt idx="4845">
                  <c:v>4844</c:v>
                </c:pt>
                <c:pt idx="4846">
                  <c:v>4845</c:v>
                </c:pt>
                <c:pt idx="4847">
                  <c:v>4846</c:v>
                </c:pt>
                <c:pt idx="4848">
                  <c:v>4847</c:v>
                </c:pt>
                <c:pt idx="4849">
                  <c:v>4848</c:v>
                </c:pt>
                <c:pt idx="4850">
                  <c:v>4849</c:v>
                </c:pt>
                <c:pt idx="4851">
                  <c:v>4850</c:v>
                </c:pt>
                <c:pt idx="4852">
                  <c:v>4851</c:v>
                </c:pt>
                <c:pt idx="4853">
                  <c:v>4852</c:v>
                </c:pt>
                <c:pt idx="4854">
                  <c:v>4853</c:v>
                </c:pt>
                <c:pt idx="4855">
                  <c:v>4854</c:v>
                </c:pt>
                <c:pt idx="4856">
                  <c:v>4855</c:v>
                </c:pt>
                <c:pt idx="4857">
                  <c:v>4856</c:v>
                </c:pt>
                <c:pt idx="4858">
                  <c:v>4857</c:v>
                </c:pt>
                <c:pt idx="4883">
                  <c:v>4882</c:v>
                </c:pt>
                <c:pt idx="4884">
                  <c:v>4883</c:v>
                </c:pt>
                <c:pt idx="4885">
                  <c:v>4884</c:v>
                </c:pt>
                <c:pt idx="4886">
                  <c:v>4885</c:v>
                </c:pt>
                <c:pt idx="4887">
                  <c:v>4886</c:v>
                </c:pt>
                <c:pt idx="4888">
                  <c:v>4887</c:v>
                </c:pt>
                <c:pt idx="4889">
                  <c:v>4888</c:v>
                </c:pt>
                <c:pt idx="4890">
                  <c:v>4889</c:v>
                </c:pt>
                <c:pt idx="4891">
                  <c:v>4890</c:v>
                </c:pt>
                <c:pt idx="4892">
                  <c:v>4891</c:v>
                </c:pt>
                <c:pt idx="4893">
                  <c:v>4892</c:v>
                </c:pt>
                <c:pt idx="4894">
                  <c:v>4893</c:v>
                </c:pt>
                <c:pt idx="4895">
                  <c:v>4894</c:v>
                </c:pt>
                <c:pt idx="4896">
                  <c:v>4895</c:v>
                </c:pt>
                <c:pt idx="4897">
                  <c:v>4896</c:v>
                </c:pt>
                <c:pt idx="4898">
                  <c:v>4897</c:v>
                </c:pt>
                <c:pt idx="4899">
                  <c:v>4898</c:v>
                </c:pt>
                <c:pt idx="4900">
                  <c:v>4899</c:v>
                </c:pt>
                <c:pt idx="4901">
                  <c:v>4900</c:v>
                </c:pt>
                <c:pt idx="4902">
                  <c:v>4901</c:v>
                </c:pt>
                <c:pt idx="4903">
                  <c:v>4902</c:v>
                </c:pt>
                <c:pt idx="4904">
                  <c:v>4903</c:v>
                </c:pt>
                <c:pt idx="4905">
                  <c:v>4904</c:v>
                </c:pt>
                <c:pt idx="4906">
                  <c:v>4905</c:v>
                </c:pt>
                <c:pt idx="4907">
                  <c:v>4906</c:v>
                </c:pt>
                <c:pt idx="4908">
                  <c:v>4907</c:v>
                </c:pt>
                <c:pt idx="4909">
                  <c:v>4908</c:v>
                </c:pt>
                <c:pt idx="4910">
                  <c:v>4909</c:v>
                </c:pt>
                <c:pt idx="4911">
                  <c:v>4910</c:v>
                </c:pt>
                <c:pt idx="4912">
                  <c:v>4911</c:v>
                </c:pt>
                <c:pt idx="4913">
                  <c:v>4912</c:v>
                </c:pt>
                <c:pt idx="4914">
                  <c:v>4913</c:v>
                </c:pt>
                <c:pt idx="4915">
                  <c:v>4914</c:v>
                </c:pt>
                <c:pt idx="4916">
                  <c:v>4915</c:v>
                </c:pt>
                <c:pt idx="4941">
                  <c:v>4940</c:v>
                </c:pt>
                <c:pt idx="4942">
                  <c:v>4941</c:v>
                </c:pt>
                <c:pt idx="4943">
                  <c:v>4942</c:v>
                </c:pt>
                <c:pt idx="4944">
                  <c:v>4943</c:v>
                </c:pt>
                <c:pt idx="4945">
                  <c:v>4944</c:v>
                </c:pt>
                <c:pt idx="4946">
                  <c:v>4945</c:v>
                </c:pt>
                <c:pt idx="4947">
                  <c:v>4946</c:v>
                </c:pt>
                <c:pt idx="4957">
                  <c:v>4956</c:v>
                </c:pt>
                <c:pt idx="4958">
                  <c:v>4957</c:v>
                </c:pt>
                <c:pt idx="4959">
                  <c:v>4958</c:v>
                </c:pt>
                <c:pt idx="4960">
                  <c:v>4959</c:v>
                </c:pt>
                <c:pt idx="4972">
                  <c:v>4971</c:v>
                </c:pt>
                <c:pt idx="4973">
                  <c:v>4972</c:v>
                </c:pt>
                <c:pt idx="4974">
                  <c:v>4973</c:v>
                </c:pt>
                <c:pt idx="4975">
                  <c:v>4974</c:v>
                </c:pt>
                <c:pt idx="4976">
                  <c:v>4975</c:v>
                </c:pt>
                <c:pt idx="4977">
                  <c:v>4976</c:v>
                </c:pt>
                <c:pt idx="4978">
                  <c:v>4977</c:v>
                </c:pt>
                <c:pt idx="4979">
                  <c:v>4978</c:v>
                </c:pt>
                <c:pt idx="4980">
                  <c:v>4979</c:v>
                </c:pt>
                <c:pt idx="4981">
                  <c:v>4980</c:v>
                </c:pt>
                <c:pt idx="4982">
                  <c:v>4981</c:v>
                </c:pt>
                <c:pt idx="4983">
                  <c:v>4982</c:v>
                </c:pt>
                <c:pt idx="4984">
                  <c:v>4983</c:v>
                </c:pt>
                <c:pt idx="4985">
                  <c:v>4984</c:v>
                </c:pt>
                <c:pt idx="4986">
                  <c:v>4985</c:v>
                </c:pt>
                <c:pt idx="5005">
                  <c:v>5004</c:v>
                </c:pt>
                <c:pt idx="5006">
                  <c:v>5005</c:v>
                </c:pt>
                <c:pt idx="5007">
                  <c:v>5006</c:v>
                </c:pt>
                <c:pt idx="5008">
                  <c:v>5007</c:v>
                </c:pt>
                <c:pt idx="5009">
                  <c:v>5008</c:v>
                </c:pt>
                <c:pt idx="5010">
                  <c:v>5009</c:v>
                </c:pt>
                <c:pt idx="5011">
                  <c:v>5010</c:v>
                </c:pt>
                <c:pt idx="5012">
                  <c:v>5011</c:v>
                </c:pt>
                <c:pt idx="5013">
                  <c:v>5012</c:v>
                </c:pt>
                <c:pt idx="5014">
                  <c:v>5013</c:v>
                </c:pt>
                <c:pt idx="5015">
                  <c:v>5014</c:v>
                </c:pt>
                <c:pt idx="5016">
                  <c:v>5015</c:v>
                </c:pt>
                <c:pt idx="5017">
                  <c:v>5016</c:v>
                </c:pt>
                <c:pt idx="5018">
                  <c:v>5017</c:v>
                </c:pt>
                <c:pt idx="5019">
                  <c:v>5018</c:v>
                </c:pt>
                <c:pt idx="5020">
                  <c:v>5019</c:v>
                </c:pt>
                <c:pt idx="5021">
                  <c:v>5020</c:v>
                </c:pt>
                <c:pt idx="5022">
                  <c:v>5021</c:v>
                </c:pt>
                <c:pt idx="5023">
                  <c:v>5022</c:v>
                </c:pt>
                <c:pt idx="5024">
                  <c:v>5023</c:v>
                </c:pt>
                <c:pt idx="5025">
                  <c:v>5024</c:v>
                </c:pt>
                <c:pt idx="5026">
                  <c:v>5025</c:v>
                </c:pt>
                <c:pt idx="5035">
                  <c:v>5034</c:v>
                </c:pt>
                <c:pt idx="5044">
                  <c:v>5043</c:v>
                </c:pt>
                <c:pt idx="5045">
                  <c:v>5044</c:v>
                </c:pt>
                <c:pt idx="5046">
                  <c:v>5045</c:v>
                </c:pt>
                <c:pt idx="5047">
                  <c:v>5046</c:v>
                </c:pt>
                <c:pt idx="5048">
                  <c:v>5047</c:v>
                </c:pt>
                <c:pt idx="5049">
                  <c:v>5048</c:v>
                </c:pt>
                <c:pt idx="5050">
                  <c:v>5049</c:v>
                </c:pt>
                <c:pt idx="5051">
                  <c:v>5050</c:v>
                </c:pt>
                <c:pt idx="5052">
                  <c:v>5051</c:v>
                </c:pt>
                <c:pt idx="5053">
                  <c:v>5052</c:v>
                </c:pt>
                <c:pt idx="5054">
                  <c:v>5053</c:v>
                </c:pt>
                <c:pt idx="5055">
                  <c:v>5054</c:v>
                </c:pt>
                <c:pt idx="5056">
                  <c:v>5055</c:v>
                </c:pt>
                <c:pt idx="5057">
                  <c:v>5056</c:v>
                </c:pt>
                <c:pt idx="5058">
                  <c:v>5057</c:v>
                </c:pt>
                <c:pt idx="5059">
                  <c:v>5058</c:v>
                </c:pt>
                <c:pt idx="5060">
                  <c:v>5059</c:v>
                </c:pt>
                <c:pt idx="5061">
                  <c:v>5060</c:v>
                </c:pt>
                <c:pt idx="5062">
                  <c:v>5061</c:v>
                </c:pt>
                <c:pt idx="5063">
                  <c:v>5062</c:v>
                </c:pt>
                <c:pt idx="5064">
                  <c:v>5063</c:v>
                </c:pt>
                <c:pt idx="5065">
                  <c:v>5064</c:v>
                </c:pt>
                <c:pt idx="5066">
                  <c:v>5065</c:v>
                </c:pt>
                <c:pt idx="5067">
                  <c:v>5066</c:v>
                </c:pt>
                <c:pt idx="5068">
                  <c:v>5067</c:v>
                </c:pt>
                <c:pt idx="5069">
                  <c:v>5068</c:v>
                </c:pt>
                <c:pt idx="5070">
                  <c:v>5069</c:v>
                </c:pt>
                <c:pt idx="5071">
                  <c:v>5070</c:v>
                </c:pt>
                <c:pt idx="5072">
                  <c:v>5071</c:v>
                </c:pt>
                <c:pt idx="5082">
                  <c:v>5081</c:v>
                </c:pt>
                <c:pt idx="5100">
                  <c:v>5099</c:v>
                </c:pt>
                <c:pt idx="5101">
                  <c:v>5100</c:v>
                </c:pt>
                <c:pt idx="5102">
                  <c:v>5101</c:v>
                </c:pt>
                <c:pt idx="5103">
                  <c:v>5102</c:v>
                </c:pt>
                <c:pt idx="5104">
                  <c:v>5103</c:v>
                </c:pt>
                <c:pt idx="5105">
                  <c:v>5104</c:v>
                </c:pt>
                <c:pt idx="5106">
                  <c:v>5105</c:v>
                </c:pt>
                <c:pt idx="5107">
                  <c:v>5106</c:v>
                </c:pt>
                <c:pt idx="5108">
                  <c:v>5107</c:v>
                </c:pt>
                <c:pt idx="5109">
                  <c:v>5108</c:v>
                </c:pt>
                <c:pt idx="5110">
                  <c:v>5109</c:v>
                </c:pt>
                <c:pt idx="5111">
                  <c:v>5110</c:v>
                </c:pt>
                <c:pt idx="5124">
                  <c:v>5123</c:v>
                </c:pt>
                <c:pt idx="5125">
                  <c:v>5124</c:v>
                </c:pt>
                <c:pt idx="5126">
                  <c:v>5125</c:v>
                </c:pt>
                <c:pt idx="5127">
                  <c:v>5126</c:v>
                </c:pt>
                <c:pt idx="5146">
                  <c:v>5145</c:v>
                </c:pt>
                <c:pt idx="5154">
                  <c:v>5153</c:v>
                </c:pt>
                <c:pt idx="5155">
                  <c:v>5154</c:v>
                </c:pt>
                <c:pt idx="5166">
                  <c:v>5165</c:v>
                </c:pt>
                <c:pt idx="5167">
                  <c:v>5166</c:v>
                </c:pt>
                <c:pt idx="5168">
                  <c:v>5167</c:v>
                </c:pt>
                <c:pt idx="5169">
                  <c:v>5168</c:v>
                </c:pt>
                <c:pt idx="5170">
                  <c:v>5169</c:v>
                </c:pt>
                <c:pt idx="5171">
                  <c:v>5170</c:v>
                </c:pt>
                <c:pt idx="5172">
                  <c:v>5171</c:v>
                </c:pt>
                <c:pt idx="5173">
                  <c:v>5172</c:v>
                </c:pt>
                <c:pt idx="5174">
                  <c:v>5173</c:v>
                </c:pt>
                <c:pt idx="5175">
                  <c:v>5174</c:v>
                </c:pt>
                <c:pt idx="5176">
                  <c:v>5175</c:v>
                </c:pt>
                <c:pt idx="5194">
                  <c:v>5193</c:v>
                </c:pt>
                <c:pt idx="5195">
                  <c:v>5194</c:v>
                </c:pt>
                <c:pt idx="5196">
                  <c:v>5195</c:v>
                </c:pt>
                <c:pt idx="5197">
                  <c:v>5196</c:v>
                </c:pt>
                <c:pt idx="5198">
                  <c:v>5197</c:v>
                </c:pt>
                <c:pt idx="5199">
                  <c:v>5198</c:v>
                </c:pt>
                <c:pt idx="5201">
                  <c:v>5200</c:v>
                </c:pt>
                <c:pt idx="5202">
                  <c:v>5201</c:v>
                </c:pt>
                <c:pt idx="5203">
                  <c:v>5202</c:v>
                </c:pt>
                <c:pt idx="5204">
                  <c:v>5203</c:v>
                </c:pt>
                <c:pt idx="5205">
                  <c:v>5204</c:v>
                </c:pt>
                <c:pt idx="5206">
                  <c:v>5205</c:v>
                </c:pt>
                <c:pt idx="5207">
                  <c:v>5206</c:v>
                </c:pt>
                <c:pt idx="5208">
                  <c:v>5207</c:v>
                </c:pt>
                <c:pt idx="5209">
                  <c:v>5208</c:v>
                </c:pt>
                <c:pt idx="5210">
                  <c:v>5209</c:v>
                </c:pt>
                <c:pt idx="5211">
                  <c:v>5210</c:v>
                </c:pt>
                <c:pt idx="5212">
                  <c:v>5211</c:v>
                </c:pt>
                <c:pt idx="5213">
                  <c:v>5212</c:v>
                </c:pt>
                <c:pt idx="5214">
                  <c:v>5213</c:v>
                </c:pt>
                <c:pt idx="5215">
                  <c:v>5214</c:v>
                </c:pt>
                <c:pt idx="5216">
                  <c:v>5215</c:v>
                </c:pt>
                <c:pt idx="5217">
                  <c:v>5216</c:v>
                </c:pt>
                <c:pt idx="5218">
                  <c:v>5217</c:v>
                </c:pt>
                <c:pt idx="5219">
                  <c:v>5218</c:v>
                </c:pt>
                <c:pt idx="5220">
                  <c:v>5219</c:v>
                </c:pt>
                <c:pt idx="5221">
                  <c:v>5220</c:v>
                </c:pt>
                <c:pt idx="5222">
                  <c:v>5221</c:v>
                </c:pt>
                <c:pt idx="5223">
                  <c:v>5222</c:v>
                </c:pt>
                <c:pt idx="5224">
                  <c:v>5223</c:v>
                </c:pt>
                <c:pt idx="5225">
                  <c:v>5224</c:v>
                </c:pt>
                <c:pt idx="5226">
                  <c:v>5225</c:v>
                </c:pt>
                <c:pt idx="5227">
                  <c:v>5226</c:v>
                </c:pt>
                <c:pt idx="5228">
                  <c:v>5227</c:v>
                </c:pt>
                <c:pt idx="5229">
                  <c:v>5228</c:v>
                </c:pt>
                <c:pt idx="5230">
                  <c:v>5229</c:v>
                </c:pt>
                <c:pt idx="5231">
                  <c:v>5230</c:v>
                </c:pt>
                <c:pt idx="5232">
                  <c:v>5231</c:v>
                </c:pt>
                <c:pt idx="5233">
                  <c:v>5232</c:v>
                </c:pt>
                <c:pt idx="5234">
                  <c:v>5233</c:v>
                </c:pt>
                <c:pt idx="5235">
                  <c:v>5234</c:v>
                </c:pt>
                <c:pt idx="5236">
                  <c:v>5235</c:v>
                </c:pt>
                <c:pt idx="5237">
                  <c:v>5236</c:v>
                </c:pt>
                <c:pt idx="5238">
                  <c:v>5237</c:v>
                </c:pt>
                <c:pt idx="5239">
                  <c:v>5238</c:v>
                </c:pt>
                <c:pt idx="5240">
                  <c:v>5239</c:v>
                </c:pt>
                <c:pt idx="5241">
                  <c:v>5240</c:v>
                </c:pt>
                <c:pt idx="5246">
                  <c:v>5245</c:v>
                </c:pt>
                <c:pt idx="5247">
                  <c:v>5246</c:v>
                </c:pt>
                <c:pt idx="5248">
                  <c:v>5247</c:v>
                </c:pt>
                <c:pt idx="5249">
                  <c:v>5248</c:v>
                </c:pt>
                <c:pt idx="5250">
                  <c:v>5249</c:v>
                </c:pt>
                <c:pt idx="5251">
                  <c:v>5250</c:v>
                </c:pt>
                <c:pt idx="5252">
                  <c:v>5251</c:v>
                </c:pt>
                <c:pt idx="5253">
                  <c:v>5252</c:v>
                </c:pt>
                <c:pt idx="5254">
                  <c:v>5253</c:v>
                </c:pt>
                <c:pt idx="5255">
                  <c:v>5254</c:v>
                </c:pt>
                <c:pt idx="5256">
                  <c:v>5255</c:v>
                </c:pt>
                <c:pt idx="5257">
                  <c:v>5256</c:v>
                </c:pt>
                <c:pt idx="5258">
                  <c:v>5257</c:v>
                </c:pt>
                <c:pt idx="5279">
                  <c:v>5278</c:v>
                </c:pt>
                <c:pt idx="5280">
                  <c:v>5279</c:v>
                </c:pt>
                <c:pt idx="5281">
                  <c:v>5280</c:v>
                </c:pt>
                <c:pt idx="5282">
                  <c:v>5281</c:v>
                </c:pt>
                <c:pt idx="5283">
                  <c:v>5282</c:v>
                </c:pt>
                <c:pt idx="5284">
                  <c:v>5283</c:v>
                </c:pt>
                <c:pt idx="5285">
                  <c:v>5284</c:v>
                </c:pt>
                <c:pt idx="5286">
                  <c:v>5285</c:v>
                </c:pt>
                <c:pt idx="5287">
                  <c:v>5286</c:v>
                </c:pt>
                <c:pt idx="5288">
                  <c:v>5287</c:v>
                </c:pt>
                <c:pt idx="5294">
                  <c:v>5293</c:v>
                </c:pt>
                <c:pt idx="5295">
                  <c:v>5294</c:v>
                </c:pt>
                <c:pt idx="5296">
                  <c:v>5295</c:v>
                </c:pt>
                <c:pt idx="5297">
                  <c:v>5296</c:v>
                </c:pt>
                <c:pt idx="5298">
                  <c:v>5297</c:v>
                </c:pt>
                <c:pt idx="5299">
                  <c:v>5298</c:v>
                </c:pt>
                <c:pt idx="5300">
                  <c:v>5299</c:v>
                </c:pt>
                <c:pt idx="5301">
                  <c:v>5300</c:v>
                </c:pt>
                <c:pt idx="5302">
                  <c:v>5301</c:v>
                </c:pt>
                <c:pt idx="5303">
                  <c:v>5302</c:v>
                </c:pt>
                <c:pt idx="5304">
                  <c:v>5303</c:v>
                </c:pt>
                <c:pt idx="5305">
                  <c:v>5304</c:v>
                </c:pt>
                <c:pt idx="5318">
                  <c:v>5317</c:v>
                </c:pt>
                <c:pt idx="5319">
                  <c:v>5318</c:v>
                </c:pt>
                <c:pt idx="5320">
                  <c:v>5319</c:v>
                </c:pt>
                <c:pt idx="5321">
                  <c:v>5320</c:v>
                </c:pt>
                <c:pt idx="5322">
                  <c:v>5321</c:v>
                </c:pt>
                <c:pt idx="5323">
                  <c:v>5322</c:v>
                </c:pt>
                <c:pt idx="5324">
                  <c:v>5323</c:v>
                </c:pt>
                <c:pt idx="5325">
                  <c:v>5324</c:v>
                </c:pt>
                <c:pt idx="5326">
                  <c:v>5325</c:v>
                </c:pt>
                <c:pt idx="5327">
                  <c:v>5326</c:v>
                </c:pt>
                <c:pt idx="5328">
                  <c:v>5327</c:v>
                </c:pt>
                <c:pt idx="5329">
                  <c:v>5328</c:v>
                </c:pt>
                <c:pt idx="5330">
                  <c:v>5329</c:v>
                </c:pt>
                <c:pt idx="5331">
                  <c:v>5330</c:v>
                </c:pt>
              </c:strCache>
            </c:strRef>
          </c:xVal>
          <c:yVal>
            <c:numRef>
              <c:f>Sheet1!$Q$16:$Q$5347</c:f>
              <c:numCache>
                <c:formatCode>General</c:formatCode>
                <c:ptCount val="5332"/>
                <c:pt idx="0">
                  <c:v>0.0</c:v>
                </c:pt>
                <c:pt idx="1">
                  <c:v>0.06062625</c:v>
                </c:pt>
                <c:pt idx="2">
                  <c:v>-0.01110375</c:v>
                </c:pt>
                <c:pt idx="12">
                  <c:v>0.236359042</c:v>
                </c:pt>
                <c:pt idx="13">
                  <c:v>0.153278842</c:v>
                </c:pt>
                <c:pt idx="14">
                  <c:v>0.31560619</c:v>
                </c:pt>
                <c:pt idx="15">
                  <c:v>-0.195210169999999</c:v>
                </c:pt>
                <c:pt idx="16">
                  <c:v>-0.36263815</c:v>
                </c:pt>
                <c:pt idx="17">
                  <c:v>-0.495267246000001</c:v>
                </c:pt>
                <c:pt idx="18">
                  <c:v>-0.731979509999999</c:v>
                </c:pt>
                <c:pt idx="19">
                  <c:v>-1.092912122</c:v>
                </c:pt>
                <c:pt idx="20">
                  <c:v>-1.393155702</c:v>
                </c:pt>
                <c:pt idx="21">
                  <c:v>-1.761166517999999</c:v>
                </c:pt>
                <c:pt idx="22">
                  <c:v>-1.664164145999999</c:v>
                </c:pt>
                <c:pt idx="23">
                  <c:v>-1.591054189999999</c:v>
                </c:pt>
                <c:pt idx="24">
                  <c:v>-1.484049206</c:v>
                </c:pt>
                <c:pt idx="25">
                  <c:v>-1.244152034000001</c:v>
                </c:pt>
                <c:pt idx="26">
                  <c:v>-1.257010514000002</c:v>
                </c:pt>
                <c:pt idx="27">
                  <c:v>-1.143517097999999</c:v>
                </c:pt>
                <c:pt idx="28">
                  <c:v>-1.319878294000001</c:v>
                </c:pt>
                <c:pt idx="29">
                  <c:v>-0.927697409999999</c:v>
                </c:pt>
                <c:pt idx="30">
                  <c:v>-0.953113497999999</c:v>
                </c:pt>
                <c:pt idx="31">
                  <c:v>-0.96335375</c:v>
                </c:pt>
                <c:pt idx="32">
                  <c:v>-1.011327961999998</c:v>
                </c:pt>
                <c:pt idx="33">
                  <c:v>-0.798662078</c:v>
                </c:pt>
                <c:pt idx="34">
                  <c:v>-0.789988750000001</c:v>
                </c:pt>
                <c:pt idx="35">
                  <c:v>-1.112911686000001</c:v>
                </c:pt>
                <c:pt idx="36">
                  <c:v>-1.184381262000001</c:v>
                </c:pt>
                <c:pt idx="37">
                  <c:v>-1.148905206</c:v>
                </c:pt>
                <c:pt idx="38">
                  <c:v>-0.778060402</c:v>
                </c:pt>
                <c:pt idx="39">
                  <c:v>-0.377631809999999</c:v>
                </c:pt>
                <c:pt idx="40">
                  <c:v>-0.382935846</c:v>
                </c:pt>
                <c:pt idx="41">
                  <c:v>-0.363492214</c:v>
                </c:pt>
                <c:pt idx="42">
                  <c:v>-1.061399034000001</c:v>
                </c:pt>
                <c:pt idx="43">
                  <c:v>-1.48558875</c:v>
                </c:pt>
                <c:pt idx="44">
                  <c:v>-1.647631969999999</c:v>
                </c:pt>
                <c:pt idx="45">
                  <c:v>-1.88136059</c:v>
                </c:pt>
                <c:pt idx="46">
                  <c:v>-1.942855266</c:v>
                </c:pt>
                <c:pt idx="47">
                  <c:v>-2.162480917999999</c:v>
                </c:pt>
                <c:pt idx="48">
                  <c:v>-1.75351181</c:v>
                </c:pt>
                <c:pt idx="49">
                  <c:v>-1.871645774000001</c:v>
                </c:pt>
                <c:pt idx="50">
                  <c:v>-1.990542194000002</c:v>
                </c:pt>
                <c:pt idx="51">
                  <c:v>-2.181814785999998</c:v>
                </c:pt>
                <c:pt idx="52">
                  <c:v>-2.144977990000001</c:v>
                </c:pt>
                <c:pt idx="53">
                  <c:v>-1.63177889</c:v>
                </c:pt>
                <c:pt idx="59">
                  <c:v>-1.17444783</c:v>
                </c:pt>
                <c:pt idx="60">
                  <c:v>-1.497401834000001</c:v>
                </c:pt>
                <c:pt idx="61">
                  <c:v>-1.64720439</c:v>
                </c:pt>
                <c:pt idx="62">
                  <c:v>-1.536678890000001</c:v>
                </c:pt>
                <c:pt idx="63">
                  <c:v>-1.915610881999998</c:v>
                </c:pt>
                <c:pt idx="64">
                  <c:v>-1.618423534</c:v>
                </c:pt>
                <c:pt idx="65">
                  <c:v>-1.844751873999999</c:v>
                </c:pt>
                <c:pt idx="66">
                  <c:v>-1.475549154000001</c:v>
                </c:pt>
                <c:pt idx="67">
                  <c:v>-1.312152782</c:v>
                </c:pt>
                <c:pt idx="68">
                  <c:v>-1.918506186000001</c:v>
                </c:pt>
                <c:pt idx="69">
                  <c:v>-2.130311354000002</c:v>
                </c:pt>
                <c:pt idx="70">
                  <c:v>-1.870596802000002</c:v>
                </c:pt>
                <c:pt idx="71">
                  <c:v>-1.847172182000001</c:v>
                </c:pt>
                <c:pt idx="72">
                  <c:v>-1.772265262000001</c:v>
                </c:pt>
                <c:pt idx="73">
                  <c:v>-1.179902634</c:v>
                </c:pt>
                <c:pt idx="74">
                  <c:v>-1.014749425999999</c:v>
                </c:pt>
                <c:pt idx="75">
                  <c:v>-1.433312826000002</c:v>
                </c:pt>
                <c:pt idx="76">
                  <c:v>-1.443113757999999</c:v>
                </c:pt>
                <c:pt idx="77">
                  <c:v>-1.268084049999999</c:v>
                </c:pt>
                <c:pt idx="78">
                  <c:v>-1.637925674</c:v>
                </c:pt>
                <c:pt idx="79">
                  <c:v>-2.206669526</c:v>
                </c:pt>
                <c:pt idx="85">
                  <c:v>-0.351758742000001</c:v>
                </c:pt>
                <c:pt idx="86">
                  <c:v>-0.342551874000001</c:v>
                </c:pt>
                <c:pt idx="87">
                  <c:v>-0.526495902000001</c:v>
                </c:pt>
                <c:pt idx="88">
                  <c:v>-0.881409061999999</c:v>
                </c:pt>
                <c:pt idx="89">
                  <c:v>-1.254173918000001</c:v>
                </c:pt>
                <c:pt idx="90">
                  <c:v>-1.226264666000001</c:v>
                </c:pt>
                <c:pt idx="91">
                  <c:v>-1.203994934000002</c:v>
                </c:pt>
                <c:pt idx="92">
                  <c:v>-1.222767445999998</c:v>
                </c:pt>
                <c:pt idx="93">
                  <c:v>-1.230793658</c:v>
                </c:pt>
                <c:pt idx="94">
                  <c:v>-1.178305866000001</c:v>
                </c:pt>
                <c:pt idx="95">
                  <c:v>-1.064498434000001</c:v>
                </c:pt>
                <c:pt idx="96">
                  <c:v>-1.093144738000001</c:v>
                </c:pt>
                <c:pt idx="97">
                  <c:v>-1.222239246000001</c:v>
                </c:pt>
                <c:pt idx="99">
                  <c:v>-1.78452087</c:v>
                </c:pt>
                <c:pt idx="100">
                  <c:v>-2.135307718</c:v>
                </c:pt>
                <c:pt idx="107">
                  <c:v>-1.705709362</c:v>
                </c:pt>
                <c:pt idx="108">
                  <c:v>-1.857587058</c:v>
                </c:pt>
                <c:pt idx="109">
                  <c:v>-1.669180818000002</c:v>
                </c:pt>
                <c:pt idx="110">
                  <c:v>-1.713972606</c:v>
                </c:pt>
                <c:pt idx="111">
                  <c:v>-1.642360942000001</c:v>
                </c:pt>
                <c:pt idx="112">
                  <c:v>-1.375934514</c:v>
                </c:pt>
                <c:pt idx="113">
                  <c:v>-1.522343514000002</c:v>
                </c:pt>
                <c:pt idx="114">
                  <c:v>-1.776551578</c:v>
                </c:pt>
                <c:pt idx="115">
                  <c:v>-1.524787242000001</c:v>
                </c:pt>
                <c:pt idx="116">
                  <c:v>-1.380986202000001</c:v>
                </c:pt>
                <c:pt idx="117">
                  <c:v>-1.294443669999999</c:v>
                </c:pt>
                <c:pt idx="118">
                  <c:v>-0.985614030000001</c:v>
                </c:pt>
                <c:pt idx="119">
                  <c:v>-0.947854822</c:v>
                </c:pt>
                <c:pt idx="120">
                  <c:v>-0.600486273999999</c:v>
                </c:pt>
                <c:pt idx="131">
                  <c:v>-1.145205530000001</c:v>
                </c:pt>
                <c:pt idx="132">
                  <c:v>-0.464306950000001</c:v>
                </c:pt>
                <c:pt idx="133">
                  <c:v>-0.852622653999999</c:v>
                </c:pt>
                <c:pt idx="134">
                  <c:v>-1.699419206000002</c:v>
                </c:pt>
                <c:pt idx="135">
                  <c:v>-2.058775833999999</c:v>
                </c:pt>
                <c:pt idx="136">
                  <c:v>-2.486600473999999</c:v>
                </c:pt>
                <c:pt idx="137">
                  <c:v>-2.495227314</c:v>
                </c:pt>
                <c:pt idx="138">
                  <c:v>-2.056865030000001</c:v>
                </c:pt>
                <c:pt idx="139">
                  <c:v>-2.174567758</c:v>
                </c:pt>
                <c:pt idx="140">
                  <c:v>-2.660019022</c:v>
                </c:pt>
                <c:pt idx="141">
                  <c:v>-2.839712510000001</c:v>
                </c:pt>
                <c:pt idx="142">
                  <c:v>-3.28756253</c:v>
                </c:pt>
                <c:pt idx="143">
                  <c:v>-2.922740046000001</c:v>
                </c:pt>
                <c:pt idx="144">
                  <c:v>-2.722001354000001</c:v>
                </c:pt>
                <c:pt idx="145">
                  <c:v>-2.943048230000001</c:v>
                </c:pt>
                <c:pt idx="146">
                  <c:v>-3.160367781999998</c:v>
                </c:pt>
                <c:pt idx="147">
                  <c:v>-3.013541118000002</c:v>
                </c:pt>
                <c:pt idx="148">
                  <c:v>-3.133623117999998</c:v>
                </c:pt>
                <c:pt idx="149">
                  <c:v>-3.468252869999998</c:v>
                </c:pt>
                <c:pt idx="150">
                  <c:v>-3.368828258</c:v>
                </c:pt>
                <c:pt idx="151">
                  <c:v>-3.64287875</c:v>
                </c:pt>
                <c:pt idx="152">
                  <c:v>-3.773127838000001</c:v>
                </c:pt>
                <c:pt idx="153">
                  <c:v>-3.569597490000001</c:v>
                </c:pt>
                <c:pt idx="154">
                  <c:v>-3.530506986</c:v>
                </c:pt>
                <c:pt idx="155">
                  <c:v>-3.289673282000001</c:v>
                </c:pt>
                <c:pt idx="156">
                  <c:v>-3.149350478</c:v>
                </c:pt>
                <c:pt idx="157">
                  <c:v>-2.482177922000002</c:v>
                </c:pt>
                <c:pt idx="158">
                  <c:v>-3.439871202</c:v>
                </c:pt>
                <c:pt idx="159">
                  <c:v>-3.228988058</c:v>
                </c:pt>
                <c:pt idx="160">
                  <c:v>-3.137629298</c:v>
                </c:pt>
                <c:pt idx="161">
                  <c:v>-3.218325826</c:v>
                </c:pt>
                <c:pt idx="162">
                  <c:v>-3.30267993</c:v>
                </c:pt>
                <c:pt idx="163">
                  <c:v>-3.087181173999998</c:v>
                </c:pt>
                <c:pt idx="164">
                  <c:v>-3.328584646</c:v>
                </c:pt>
                <c:pt idx="165">
                  <c:v>-3.728383338000002</c:v>
                </c:pt>
                <c:pt idx="166">
                  <c:v>-3.717965953999999</c:v>
                </c:pt>
                <c:pt idx="167">
                  <c:v>-3.63364375</c:v>
                </c:pt>
                <c:pt idx="168">
                  <c:v>-2.812910729999999</c:v>
                </c:pt>
                <c:pt idx="169">
                  <c:v>-2.356181186</c:v>
                </c:pt>
                <c:pt idx="170">
                  <c:v>-2.556475574</c:v>
                </c:pt>
                <c:pt idx="176">
                  <c:v>-2.553939634</c:v>
                </c:pt>
                <c:pt idx="177">
                  <c:v>-2.724650402</c:v>
                </c:pt>
                <c:pt idx="178">
                  <c:v>-3.06250965</c:v>
                </c:pt>
                <c:pt idx="179">
                  <c:v>-3.30217391</c:v>
                </c:pt>
                <c:pt idx="180">
                  <c:v>-3.205958913999998</c:v>
                </c:pt>
                <c:pt idx="181">
                  <c:v>-3.112569422</c:v>
                </c:pt>
                <c:pt idx="182">
                  <c:v>-2.69409497</c:v>
                </c:pt>
                <c:pt idx="183">
                  <c:v>-2.54156595</c:v>
                </c:pt>
                <c:pt idx="184">
                  <c:v>-2.664145593999999</c:v>
                </c:pt>
                <c:pt idx="185">
                  <c:v>-2.400393338</c:v>
                </c:pt>
                <c:pt idx="186">
                  <c:v>-2.481953026000002</c:v>
                </c:pt>
                <c:pt idx="187">
                  <c:v>-3.220643106</c:v>
                </c:pt>
                <c:pt idx="188">
                  <c:v>-3.238385614000002</c:v>
                </c:pt>
                <c:pt idx="189">
                  <c:v>-3.035235994000002</c:v>
                </c:pt>
                <c:pt idx="190">
                  <c:v>-3.279348334000001</c:v>
                </c:pt>
                <c:pt idx="191">
                  <c:v>-3.395227478</c:v>
                </c:pt>
                <c:pt idx="199">
                  <c:v>-1.53722621</c:v>
                </c:pt>
                <c:pt idx="200">
                  <c:v>-1.292998302</c:v>
                </c:pt>
                <c:pt idx="201">
                  <c:v>-0.650656362000001</c:v>
                </c:pt>
                <c:pt idx="202">
                  <c:v>-0.0117569620000002</c:v>
                </c:pt>
                <c:pt idx="203">
                  <c:v>0.0320212500000005</c:v>
                </c:pt>
                <c:pt idx="204">
                  <c:v>-0.123308246</c:v>
                </c:pt>
                <c:pt idx="205">
                  <c:v>-0.544376350000001</c:v>
                </c:pt>
                <c:pt idx="206">
                  <c:v>-1.143658438</c:v>
                </c:pt>
                <c:pt idx="208">
                  <c:v>-2.280793974000001</c:v>
                </c:pt>
                <c:pt idx="209">
                  <c:v>-2.421858458</c:v>
                </c:pt>
                <c:pt idx="210">
                  <c:v>-2.401771546</c:v>
                </c:pt>
                <c:pt idx="211">
                  <c:v>-2.147032286</c:v>
                </c:pt>
                <c:pt idx="223">
                  <c:v>-3.798409378</c:v>
                </c:pt>
                <c:pt idx="224">
                  <c:v>-4.590103398000002</c:v>
                </c:pt>
                <c:pt idx="225">
                  <c:v>-4.706196118</c:v>
                </c:pt>
                <c:pt idx="226">
                  <c:v>-4.298711353999998</c:v>
                </c:pt>
                <c:pt idx="227">
                  <c:v>-3.521932214000001</c:v>
                </c:pt>
                <c:pt idx="228">
                  <c:v>-2.687465729999999</c:v>
                </c:pt>
                <c:pt idx="229">
                  <c:v>-2.301061418000002</c:v>
                </c:pt>
                <c:pt idx="230">
                  <c:v>-1.899723750000002</c:v>
                </c:pt>
                <c:pt idx="231">
                  <c:v>-1.701189738</c:v>
                </c:pt>
                <c:pt idx="232">
                  <c:v>-1.418982394</c:v>
                </c:pt>
                <c:pt idx="233">
                  <c:v>-2.561167842</c:v>
                </c:pt>
                <c:pt idx="234">
                  <c:v>-2.619826302</c:v>
                </c:pt>
                <c:pt idx="235">
                  <c:v>-2.751198921999999</c:v>
                </c:pt>
                <c:pt idx="236">
                  <c:v>-2.365326846000001</c:v>
                </c:pt>
                <c:pt idx="237">
                  <c:v>-2.169491078</c:v>
                </c:pt>
                <c:pt idx="238">
                  <c:v>-1.922581274</c:v>
                </c:pt>
                <c:pt idx="244">
                  <c:v>-0.000647798000001254</c:v>
                </c:pt>
                <c:pt idx="245">
                  <c:v>-0.468721298</c:v>
                </c:pt>
                <c:pt idx="246">
                  <c:v>-0.908394417999999</c:v>
                </c:pt>
                <c:pt idx="247">
                  <c:v>-1.859843417999999</c:v>
                </c:pt>
                <c:pt idx="248">
                  <c:v>-1.982619625999999</c:v>
                </c:pt>
                <c:pt idx="249">
                  <c:v>-2.580201022</c:v>
                </c:pt>
                <c:pt idx="250">
                  <c:v>-2.037712526</c:v>
                </c:pt>
                <c:pt idx="251">
                  <c:v>-1.914173774</c:v>
                </c:pt>
                <c:pt idx="252">
                  <c:v>-1.681064802</c:v>
                </c:pt>
                <c:pt idx="253">
                  <c:v>-2.08489399</c:v>
                </c:pt>
                <c:pt idx="254">
                  <c:v>-2.37543037</c:v>
                </c:pt>
                <c:pt idx="255">
                  <c:v>-2.682250333999999</c:v>
                </c:pt>
                <c:pt idx="256">
                  <c:v>-2.327586010000001</c:v>
                </c:pt>
                <c:pt idx="257">
                  <c:v>-2.580276474000001</c:v>
                </c:pt>
                <c:pt idx="258">
                  <c:v>-1.861925562000002</c:v>
                </c:pt>
                <c:pt idx="259">
                  <c:v>-2.040698390000002</c:v>
                </c:pt>
                <c:pt idx="260">
                  <c:v>-2.626382402000002</c:v>
                </c:pt>
                <c:pt idx="261">
                  <c:v>-2.476702742000002</c:v>
                </c:pt>
                <c:pt idx="262">
                  <c:v>-2.498411866000001</c:v>
                </c:pt>
                <c:pt idx="263">
                  <c:v>-2.20007037</c:v>
                </c:pt>
                <c:pt idx="264">
                  <c:v>-2.226626813999998</c:v>
                </c:pt>
                <c:pt idx="265">
                  <c:v>-1.814685542</c:v>
                </c:pt>
                <c:pt idx="266">
                  <c:v>-1.584208321999999</c:v>
                </c:pt>
                <c:pt idx="267">
                  <c:v>-1.308494002000001</c:v>
                </c:pt>
                <c:pt idx="268">
                  <c:v>-1.275169350000001</c:v>
                </c:pt>
                <c:pt idx="269">
                  <c:v>-1.378150238000002</c:v>
                </c:pt>
                <c:pt idx="270">
                  <c:v>-1.390618749999999</c:v>
                </c:pt>
                <c:pt idx="271">
                  <c:v>-0.745296314</c:v>
                </c:pt>
                <c:pt idx="272">
                  <c:v>-1.158129641999999</c:v>
                </c:pt>
                <c:pt idx="273">
                  <c:v>-1.200285377999999</c:v>
                </c:pt>
                <c:pt idx="274">
                  <c:v>-1.085161266</c:v>
                </c:pt>
                <c:pt idx="275">
                  <c:v>-0.988204150000002</c:v>
                </c:pt>
                <c:pt idx="276">
                  <c:v>-1.043518750000001</c:v>
                </c:pt>
                <c:pt idx="277">
                  <c:v>-1.044119781999999</c:v>
                </c:pt>
                <c:pt idx="278">
                  <c:v>-1.32511375</c:v>
                </c:pt>
                <c:pt idx="279">
                  <c:v>-1.394924298000002</c:v>
                </c:pt>
                <c:pt idx="280">
                  <c:v>-2.014299138000001</c:v>
                </c:pt>
                <c:pt idx="281">
                  <c:v>-2.00694705</c:v>
                </c:pt>
                <c:pt idx="282">
                  <c:v>-1.931395557999999</c:v>
                </c:pt>
                <c:pt idx="283">
                  <c:v>-1.826583134</c:v>
                </c:pt>
                <c:pt idx="284">
                  <c:v>-2.349099142</c:v>
                </c:pt>
                <c:pt idx="285">
                  <c:v>-2.051740702</c:v>
                </c:pt>
                <c:pt idx="286">
                  <c:v>-1.835648342000001</c:v>
                </c:pt>
                <c:pt idx="287">
                  <c:v>-1.974432781999999</c:v>
                </c:pt>
                <c:pt idx="288">
                  <c:v>-1.972943582</c:v>
                </c:pt>
                <c:pt idx="289">
                  <c:v>-1.819420354</c:v>
                </c:pt>
                <c:pt idx="290">
                  <c:v>-1.765556934</c:v>
                </c:pt>
                <c:pt idx="291">
                  <c:v>-1.81152529</c:v>
                </c:pt>
                <c:pt idx="292">
                  <c:v>-1.656714910000001</c:v>
                </c:pt>
                <c:pt idx="293">
                  <c:v>-1.521951366000002</c:v>
                </c:pt>
                <c:pt idx="294">
                  <c:v>-1.263753517999999</c:v>
                </c:pt>
                <c:pt idx="295">
                  <c:v>-1.634625874000002</c:v>
                </c:pt>
                <c:pt idx="296">
                  <c:v>-1.652188766000002</c:v>
                </c:pt>
                <c:pt idx="297">
                  <c:v>-2.076676970000001</c:v>
                </c:pt>
                <c:pt idx="298">
                  <c:v>-2.425746298</c:v>
                </c:pt>
                <c:pt idx="299">
                  <c:v>-2.310936034000001</c:v>
                </c:pt>
                <c:pt idx="300">
                  <c:v>-2.484844926</c:v>
                </c:pt>
                <c:pt idx="301">
                  <c:v>-2.334552369999999</c:v>
                </c:pt>
                <c:pt idx="302">
                  <c:v>-2.268884841999998</c:v>
                </c:pt>
                <c:pt idx="303">
                  <c:v>-2.020386034000001</c:v>
                </c:pt>
                <c:pt idx="304">
                  <c:v>-1.84010739</c:v>
                </c:pt>
                <c:pt idx="305">
                  <c:v>-2.010263749999998</c:v>
                </c:pt>
                <c:pt idx="306">
                  <c:v>-1.870873917999999</c:v>
                </c:pt>
                <c:pt idx="307">
                  <c:v>-1.919616518000001</c:v>
                </c:pt>
                <c:pt idx="308">
                  <c:v>-1.955718750000001</c:v>
                </c:pt>
                <c:pt idx="309">
                  <c:v>-1.84023079</c:v>
                </c:pt>
                <c:pt idx="310">
                  <c:v>-1.677375773999999</c:v>
                </c:pt>
                <c:pt idx="311">
                  <c:v>-1.160368114</c:v>
                </c:pt>
                <c:pt idx="312">
                  <c:v>-0.896662574</c:v>
                </c:pt>
                <c:pt idx="313">
                  <c:v>-0.782071126</c:v>
                </c:pt>
                <c:pt idx="314">
                  <c:v>-0.438758234</c:v>
                </c:pt>
                <c:pt idx="315">
                  <c:v>-0.507229242</c:v>
                </c:pt>
                <c:pt idx="316">
                  <c:v>-0.43505095</c:v>
                </c:pt>
                <c:pt idx="317">
                  <c:v>-0.313038902000001</c:v>
                </c:pt>
                <c:pt idx="318">
                  <c:v>-0.0542661260000003</c:v>
                </c:pt>
                <c:pt idx="319">
                  <c:v>0.137157894</c:v>
                </c:pt>
                <c:pt idx="320">
                  <c:v>-0.454593478</c:v>
                </c:pt>
                <c:pt idx="321">
                  <c:v>-0.816752694</c:v>
                </c:pt>
                <c:pt idx="322">
                  <c:v>-0.568974386</c:v>
                </c:pt>
                <c:pt idx="323">
                  <c:v>-0.760591382</c:v>
                </c:pt>
                <c:pt idx="324">
                  <c:v>-0.989057242</c:v>
                </c:pt>
                <c:pt idx="325">
                  <c:v>-0.894573749999999</c:v>
                </c:pt>
                <c:pt idx="337">
                  <c:v>0.17996445</c:v>
                </c:pt>
                <c:pt idx="338">
                  <c:v>-0.074972738</c:v>
                </c:pt>
                <c:pt idx="339">
                  <c:v>-0.841060234</c:v>
                </c:pt>
                <c:pt idx="340">
                  <c:v>-1.571838742</c:v>
                </c:pt>
                <c:pt idx="341">
                  <c:v>-1.678807450000002</c:v>
                </c:pt>
                <c:pt idx="342">
                  <c:v>-1.622262918</c:v>
                </c:pt>
                <c:pt idx="343">
                  <c:v>-2.536943457999998</c:v>
                </c:pt>
                <c:pt idx="344">
                  <c:v>-3.116650565999999</c:v>
                </c:pt>
                <c:pt idx="345">
                  <c:v>-3.726927334000001</c:v>
                </c:pt>
                <c:pt idx="346">
                  <c:v>-3.665969846</c:v>
                </c:pt>
                <c:pt idx="347">
                  <c:v>-3.475082345999998</c:v>
                </c:pt>
                <c:pt idx="348">
                  <c:v>-3.434304478</c:v>
                </c:pt>
                <c:pt idx="349">
                  <c:v>-3.486421605999999</c:v>
                </c:pt>
                <c:pt idx="350">
                  <c:v>-3.056876226000002</c:v>
                </c:pt>
                <c:pt idx="351">
                  <c:v>-2.324162962</c:v>
                </c:pt>
                <c:pt idx="352">
                  <c:v>-1.935333006</c:v>
                </c:pt>
                <c:pt idx="353">
                  <c:v>-2.305921738</c:v>
                </c:pt>
                <c:pt idx="354">
                  <c:v>-2.377360597999999</c:v>
                </c:pt>
                <c:pt idx="355">
                  <c:v>-2.334112990000001</c:v>
                </c:pt>
                <c:pt idx="356">
                  <c:v>-1.754593086000001</c:v>
                </c:pt>
                <c:pt idx="357">
                  <c:v>-1.476538749999999</c:v>
                </c:pt>
                <c:pt idx="358">
                  <c:v>-1.392846086000001</c:v>
                </c:pt>
                <c:pt idx="359">
                  <c:v>-1.676931389999999</c:v>
                </c:pt>
                <c:pt idx="360">
                  <c:v>-1.878788018</c:v>
                </c:pt>
                <c:pt idx="361">
                  <c:v>-1.984484745999999</c:v>
                </c:pt>
                <c:pt idx="362">
                  <c:v>-2.462497066000002</c:v>
                </c:pt>
                <c:pt idx="363">
                  <c:v>-2.510409849999999</c:v>
                </c:pt>
                <c:pt idx="364">
                  <c:v>-2.548076446</c:v>
                </c:pt>
                <c:pt idx="365">
                  <c:v>-2.844640726000001</c:v>
                </c:pt>
                <c:pt idx="366">
                  <c:v>-2.82769375</c:v>
                </c:pt>
                <c:pt idx="367">
                  <c:v>-3.068315322</c:v>
                </c:pt>
                <c:pt idx="368">
                  <c:v>-3.100571830000002</c:v>
                </c:pt>
                <c:pt idx="369">
                  <c:v>-2.599504989999999</c:v>
                </c:pt>
                <c:pt idx="370">
                  <c:v>-2.908682978000001</c:v>
                </c:pt>
                <c:pt idx="371">
                  <c:v>-2.430642937999999</c:v>
                </c:pt>
                <c:pt idx="372">
                  <c:v>-2.698850126000001</c:v>
                </c:pt>
                <c:pt idx="373">
                  <c:v>-2.959748226</c:v>
                </c:pt>
                <c:pt idx="374">
                  <c:v>-3.141594334000001</c:v>
                </c:pt>
                <c:pt idx="375">
                  <c:v>-3.090762897999999</c:v>
                </c:pt>
                <c:pt idx="376">
                  <c:v>-2.822938465999999</c:v>
                </c:pt>
                <c:pt idx="377">
                  <c:v>-3.240584142</c:v>
                </c:pt>
                <c:pt idx="378">
                  <c:v>-3.102005258000002</c:v>
                </c:pt>
                <c:pt idx="379">
                  <c:v>-3.108732718</c:v>
                </c:pt>
                <c:pt idx="380">
                  <c:v>-2.917422606</c:v>
                </c:pt>
                <c:pt idx="381">
                  <c:v>-2.753395978</c:v>
                </c:pt>
                <c:pt idx="382">
                  <c:v>-2.689868306</c:v>
                </c:pt>
                <c:pt idx="383">
                  <c:v>-2.47817509</c:v>
                </c:pt>
                <c:pt idx="384">
                  <c:v>-2.208439993999999</c:v>
                </c:pt>
                <c:pt idx="385">
                  <c:v>-1.944213937999999</c:v>
                </c:pt>
                <c:pt idx="386">
                  <c:v>-1.808665502</c:v>
                </c:pt>
                <c:pt idx="387">
                  <c:v>-1.530278461999999</c:v>
                </c:pt>
                <c:pt idx="388">
                  <c:v>-1.36420697</c:v>
                </c:pt>
                <c:pt idx="389">
                  <c:v>-1.779006897999999</c:v>
                </c:pt>
                <c:pt idx="390">
                  <c:v>-1.905560826000001</c:v>
                </c:pt>
                <c:pt idx="391">
                  <c:v>-2.24481599</c:v>
                </c:pt>
                <c:pt idx="392">
                  <c:v>-2.174030910000001</c:v>
                </c:pt>
                <c:pt idx="393">
                  <c:v>-2.309717937999999</c:v>
                </c:pt>
                <c:pt idx="394">
                  <c:v>-2.240796606</c:v>
                </c:pt>
                <c:pt idx="395">
                  <c:v>-2.239901958</c:v>
                </c:pt>
                <c:pt idx="396">
                  <c:v>-2.519837118</c:v>
                </c:pt>
                <c:pt idx="397">
                  <c:v>-2.744573542</c:v>
                </c:pt>
                <c:pt idx="398">
                  <c:v>-2.749683006000001</c:v>
                </c:pt>
                <c:pt idx="399">
                  <c:v>-2.349762298</c:v>
                </c:pt>
                <c:pt idx="400">
                  <c:v>-2.311733842</c:v>
                </c:pt>
                <c:pt idx="401">
                  <c:v>-1.639828694000001</c:v>
                </c:pt>
                <c:pt idx="402">
                  <c:v>-1.084134618000001</c:v>
                </c:pt>
                <c:pt idx="403">
                  <c:v>-0.281308753999999</c:v>
                </c:pt>
                <c:pt idx="404">
                  <c:v>-0.0301822660000004</c:v>
                </c:pt>
                <c:pt idx="416">
                  <c:v>-0.490015009999999</c:v>
                </c:pt>
                <c:pt idx="417">
                  <c:v>-0.250541266</c:v>
                </c:pt>
                <c:pt idx="418">
                  <c:v>-0.768916258000001</c:v>
                </c:pt>
                <c:pt idx="419">
                  <c:v>-0.852057690000001</c:v>
                </c:pt>
                <c:pt idx="420">
                  <c:v>-1.056422562000001</c:v>
                </c:pt>
                <c:pt idx="421">
                  <c:v>-1.172736462000001</c:v>
                </c:pt>
                <c:pt idx="422">
                  <c:v>-1.159683750000001</c:v>
                </c:pt>
                <c:pt idx="423">
                  <c:v>-1.452537134000001</c:v>
                </c:pt>
                <c:pt idx="424">
                  <c:v>-1.653722082000001</c:v>
                </c:pt>
                <c:pt idx="425">
                  <c:v>-2.117406649999999</c:v>
                </c:pt>
                <c:pt idx="426">
                  <c:v>-2.299840685999999</c:v>
                </c:pt>
                <c:pt idx="427">
                  <c:v>-2.115372926</c:v>
                </c:pt>
                <c:pt idx="428">
                  <c:v>-2.075761134</c:v>
                </c:pt>
                <c:pt idx="429">
                  <c:v>-2.216494246</c:v>
                </c:pt>
                <c:pt idx="430">
                  <c:v>-2.380539302</c:v>
                </c:pt>
                <c:pt idx="431">
                  <c:v>-2.204265266</c:v>
                </c:pt>
                <c:pt idx="432">
                  <c:v>-2.652059361999999</c:v>
                </c:pt>
                <c:pt idx="433">
                  <c:v>-3.742541902000001</c:v>
                </c:pt>
                <c:pt idx="434">
                  <c:v>-3.579337510000002</c:v>
                </c:pt>
                <c:pt idx="435">
                  <c:v>-4.17226035</c:v>
                </c:pt>
                <c:pt idx="436">
                  <c:v>-5.392360802</c:v>
                </c:pt>
                <c:pt idx="437">
                  <c:v>-6.115303681999999</c:v>
                </c:pt>
                <c:pt idx="438">
                  <c:v>-6.715221014000001</c:v>
                </c:pt>
                <c:pt idx="439">
                  <c:v>-7.198448749999999</c:v>
                </c:pt>
                <c:pt idx="440">
                  <c:v>-7.643801718000001</c:v>
                </c:pt>
                <c:pt idx="441">
                  <c:v>-7.967573750000001</c:v>
                </c:pt>
                <c:pt idx="442">
                  <c:v>-7.907520958000001</c:v>
                </c:pt>
                <c:pt idx="443">
                  <c:v>-7.992662266000001</c:v>
                </c:pt>
                <c:pt idx="444">
                  <c:v>-7.575776422</c:v>
                </c:pt>
                <c:pt idx="445">
                  <c:v>-6.870048114000001</c:v>
                </c:pt>
                <c:pt idx="446">
                  <c:v>-6.465009081999999</c:v>
                </c:pt>
                <c:pt idx="447">
                  <c:v>-5.792692213999999</c:v>
                </c:pt>
                <c:pt idx="448">
                  <c:v>-5.477966041999998</c:v>
                </c:pt>
                <c:pt idx="449">
                  <c:v>-5.244899882000001</c:v>
                </c:pt>
                <c:pt idx="450">
                  <c:v>-4.579888574000002</c:v>
                </c:pt>
                <c:pt idx="451">
                  <c:v>-3.823573294</c:v>
                </c:pt>
                <c:pt idx="452">
                  <c:v>-3.476369345999998</c:v>
                </c:pt>
                <c:pt idx="453">
                  <c:v>-3.029793014</c:v>
                </c:pt>
                <c:pt idx="454">
                  <c:v>-2.145593501999998</c:v>
                </c:pt>
                <c:pt idx="455">
                  <c:v>-2.496152249999999</c:v>
                </c:pt>
                <c:pt idx="456">
                  <c:v>-3.100309902</c:v>
                </c:pt>
                <c:pt idx="457">
                  <c:v>-3.486803482000001</c:v>
                </c:pt>
                <c:pt idx="458">
                  <c:v>-3.344797137999999</c:v>
                </c:pt>
                <c:pt idx="459">
                  <c:v>-3.488046390000002</c:v>
                </c:pt>
                <c:pt idx="460">
                  <c:v>-3.185659381999999</c:v>
                </c:pt>
                <c:pt idx="461">
                  <c:v>-2.814025690000002</c:v>
                </c:pt>
                <c:pt idx="462">
                  <c:v>-2.189667846000001</c:v>
                </c:pt>
                <c:pt idx="463">
                  <c:v>-2.204040426000001</c:v>
                </c:pt>
                <c:pt idx="464">
                  <c:v>-2.37349345</c:v>
                </c:pt>
                <c:pt idx="465">
                  <c:v>-2.057319922000001</c:v>
                </c:pt>
                <c:pt idx="466">
                  <c:v>-2.017668813999999</c:v>
                </c:pt>
                <c:pt idx="467">
                  <c:v>-1.939743861999999</c:v>
                </c:pt>
                <c:pt idx="468">
                  <c:v>-2.016224702000001</c:v>
                </c:pt>
                <c:pt idx="469">
                  <c:v>-2.287177194000001</c:v>
                </c:pt>
                <c:pt idx="470">
                  <c:v>-2.513133750000001</c:v>
                </c:pt>
                <c:pt idx="471">
                  <c:v>-2.32905923</c:v>
                </c:pt>
                <c:pt idx="472">
                  <c:v>-2.854375906000001</c:v>
                </c:pt>
                <c:pt idx="473">
                  <c:v>-3.098355514000002</c:v>
                </c:pt>
                <c:pt idx="474">
                  <c:v>-3.219481262</c:v>
                </c:pt>
                <c:pt idx="475">
                  <c:v>-3.545937858</c:v>
                </c:pt>
                <c:pt idx="476">
                  <c:v>-4.162833942</c:v>
                </c:pt>
                <c:pt idx="477">
                  <c:v>-3.997590506</c:v>
                </c:pt>
                <c:pt idx="478">
                  <c:v>-3.477293850000001</c:v>
                </c:pt>
                <c:pt idx="479">
                  <c:v>-3.446886618000001</c:v>
                </c:pt>
                <c:pt idx="480">
                  <c:v>-3.516697438</c:v>
                </c:pt>
                <c:pt idx="481">
                  <c:v>-3.594761977999998</c:v>
                </c:pt>
                <c:pt idx="487">
                  <c:v>-2.54897375</c:v>
                </c:pt>
                <c:pt idx="488">
                  <c:v>-2.759185790000001</c:v>
                </c:pt>
                <c:pt idx="489">
                  <c:v>-2.438461750000001</c:v>
                </c:pt>
                <c:pt idx="490">
                  <c:v>-2.320638882</c:v>
                </c:pt>
                <c:pt idx="491">
                  <c:v>-1.898886558000001</c:v>
                </c:pt>
                <c:pt idx="492">
                  <c:v>-1.881796802</c:v>
                </c:pt>
                <c:pt idx="493">
                  <c:v>-1.703164098</c:v>
                </c:pt>
                <c:pt idx="507">
                  <c:v>-1.816132102</c:v>
                </c:pt>
                <c:pt idx="508">
                  <c:v>-1.571764753999999</c:v>
                </c:pt>
                <c:pt idx="509">
                  <c:v>-1.282002538</c:v>
                </c:pt>
                <c:pt idx="510">
                  <c:v>-1.347339598</c:v>
                </c:pt>
                <c:pt idx="511">
                  <c:v>-1.577895878</c:v>
                </c:pt>
                <c:pt idx="512">
                  <c:v>-1.484433162000001</c:v>
                </c:pt>
                <c:pt idx="513">
                  <c:v>-1.828234078</c:v>
                </c:pt>
                <c:pt idx="514">
                  <c:v>-1.635289338000001</c:v>
                </c:pt>
                <c:pt idx="515">
                  <c:v>-2.261996862</c:v>
                </c:pt>
                <c:pt idx="516">
                  <c:v>-2.046001394000001</c:v>
                </c:pt>
                <c:pt idx="517">
                  <c:v>-2.28824687</c:v>
                </c:pt>
                <c:pt idx="518">
                  <c:v>-2.257209394000001</c:v>
                </c:pt>
                <c:pt idx="519">
                  <c:v>-2.879614938</c:v>
                </c:pt>
                <c:pt idx="520">
                  <c:v>-3.215668809999999</c:v>
                </c:pt>
                <c:pt idx="521">
                  <c:v>-2.707799874</c:v>
                </c:pt>
                <c:pt idx="522">
                  <c:v>-2.598708749999999</c:v>
                </c:pt>
                <c:pt idx="523">
                  <c:v>-2.365428142000001</c:v>
                </c:pt>
                <c:pt idx="524">
                  <c:v>-2.20752389</c:v>
                </c:pt>
                <c:pt idx="530">
                  <c:v>-3.217820746</c:v>
                </c:pt>
                <c:pt idx="531">
                  <c:v>-2.947780710000001</c:v>
                </c:pt>
                <c:pt idx="532">
                  <c:v>-3.101675626</c:v>
                </c:pt>
                <c:pt idx="533">
                  <c:v>-3.462479314</c:v>
                </c:pt>
                <c:pt idx="534">
                  <c:v>-3.577490734</c:v>
                </c:pt>
                <c:pt idx="537">
                  <c:v>-3.468749286</c:v>
                </c:pt>
                <c:pt idx="538">
                  <c:v>-3.04991057</c:v>
                </c:pt>
                <c:pt idx="539">
                  <c:v>-3.206186614000001</c:v>
                </c:pt>
                <c:pt idx="540">
                  <c:v>-3.189133198000001</c:v>
                </c:pt>
                <c:pt idx="541">
                  <c:v>-3.194284338</c:v>
                </c:pt>
                <c:pt idx="542">
                  <c:v>-2.900687257999998</c:v>
                </c:pt>
                <c:pt idx="543">
                  <c:v>-3.673230870000002</c:v>
                </c:pt>
                <c:pt idx="544">
                  <c:v>-3.218393994000002</c:v>
                </c:pt>
                <c:pt idx="545">
                  <c:v>-3.587384394</c:v>
                </c:pt>
                <c:pt idx="546">
                  <c:v>-3.578739518</c:v>
                </c:pt>
                <c:pt idx="547">
                  <c:v>-4.044847634000001</c:v>
                </c:pt>
                <c:pt idx="548">
                  <c:v>-4.287170706000001</c:v>
                </c:pt>
                <c:pt idx="549">
                  <c:v>-4.580570821999999</c:v>
                </c:pt>
                <c:pt idx="550">
                  <c:v>-4.83224375</c:v>
                </c:pt>
                <c:pt idx="555">
                  <c:v>-4.410963778000002</c:v>
                </c:pt>
                <c:pt idx="556">
                  <c:v>-4.071755914000001</c:v>
                </c:pt>
                <c:pt idx="557">
                  <c:v>-3.659315281999999</c:v>
                </c:pt>
                <c:pt idx="558">
                  <c:v>-3.226660118000002</c:v>
                </c:pt>
                <c:pt idx="559">
                  <c:v>-3.416948169999999</c:v>
                </c:pt>
                <c:pt idx="560">
                  <c:v>-3.296451534000002</c:v>
                </c:pt>
                <c:pt idx="561">
                  <c:v>-2.777525262000001</c:v>
                </c:pt>
                <c:pt idx="562">
                  <c:v>-2.685404370000001</c:v>
                </c:pt>
                <c:pt idx="563">
                  <c:v>-3.439871241999998</c:v>
                </c:pt>
                <c:pt idx="564">
                  <c:v>-3.621038133999999</c:v>
                </c:pt>
                <c:pt idx="565">
                  <c:v>-3.622653162000001</c:v>
                </c:pt>
                <c:pt idx="566">
                  <c:v>-3.523035046</c:v>
                </c:pt>
                <c:pt idx="567">
                  <c:v>-3.505568145999999</c:v>
                </c:pt>
                <c:pt idx="568">
                  <c:v>-3.768709158000001</c:v>
                </c:pt>
                <c:pt idx="569">
                  <c:v>-3.476076009999999</c:v>
                </c:pt>
                <c:pt idx="570">
                  <c:v>-3.374109494</c:v>
                </c:pt>
                <c:pt idx="571">
                  <c:v>-2.645663973999999</c:v>
                </c:pt>
                <c:pt idx="572">
                  <c:v>-2.414621798000001</c:v>
                </c:pt>
                <c:pt idx="573">
                  <c:v>-2.054630798000001</c:v>
                </c:pt>
                <c:pt idx="574">
                  <c:v>-2.570072346000001</c:v>
                </c:pt>
                <c:pt idx="575">
                  <c:v>-3.031947374</c:v>
                </c:pt>
                <c:pt idx="581">
                  <c:v>-2.589681678</c:v>
                </c:pt>
                <c:pt idx="582">
                  <c:v>-1.153666801999999</c:v>
                </c:pt>
                <c:pt idx="583">
                  <c:v>-1.52890743</c:v>
                </c:pt>
                <c:pt idx="586">
                  <c:v>-1.955486402</c:v>
                </c:pt>
                <c:pt idx="587">
                  <c:v>-2.216957474</c:v>
                </c:pt>
                <c:pt idx="588">
                  <c:v>-3.166563974</c:v>
                </c:pt>
                <c:pt idx="589">
                  <c:v>-3.352513037999999</c:v>
                </c:pt>
                <c:pt idx="590">
                  <c:v>-3.628712093999999</c:v>
                </c:pt>
                <c:pt idx="591">
                  <c:v>-3.646949906000001</c:v>
                </c:pt>
                <c:pt idx="592">
                  <c:v>-3.759541525999999</c:v>
                </c:pt>
                <c:pt idx="593">
                  <c:v>-3.252425046000002</c:v>
                </c:pt>
                <c:pt idx="594">
                  <c:v>-3.093587074000002</c:v>
                </c:pt>
                <c:pt idx="595">
                  <c:v>-3.521899405999999</c:v>
                </c:pt>
                <c:pt idx="596">
                  <c:v>-3.175898949999999</c:v>
                </c:pt>
                <c:pt idx="602">
                  <c:v>-2.624517278</c:v>
                </c:pt>
                <c:pt idx="603">
                  <c:v>-2.542136866</c:v>
                </c:pt>
                <c:pt idx="604">
                  <c:v>-2.304519137999999</c:v>
                </c:pt>
                <c:pt idx="605">
                  <c:v>-2.931269474</c:v>
                </c:pt>
                <c:pt idx="606">
                  <c:v>-3.123964478</c:v>
                </c:pt>
                <c:pt idx="607">
                  <c:v>-3.438323502</c:v>
                </c:pt>
                <c:pt idx="608">
                  <c:v>-3.398623977999999</c:v>
                </c:pt>
                <c:pt idx="609">
                  <c:v>-3.315150158</c:v>
                </c:pt>
                <c:pt idx="625">
                  <c:v>-2.670859138</c:v>
                </c:pt>
                <c:pt idx="626">
                  <c:v>-2.960307154</c:v>
                </c:pt>
                <c:pt idx="627">
                  <c:v>-2.980910485999999</c:v>
                </c:pt>
                <c:pt idx="628">
                  <c:v>-3.060535546</c:v>
                </c:pt>
                <c:pt idx="629">
                  <c:v>-3.239962361999999</c:v>
                </c:pt>
                <c:pt idx="630">
                  <c:v>-3.76670427</c:v>
                </c:pt>
                <c:pt idx="631">
                  <c:v>-4.259363453999998</c:v>
                </c:pt>
                <c:pt idx="632">
                  <c:v>-4.908664442</c:v>
                </c:pt>
                <c:pt idx="633">
                  <c:v>-5.315639801999999</c:v>
                </c:pt>
                <c:pt idx="634">
                  <c:v>-5.544789834</c:v>
                </c:pt>
                <c:pt idx="635">
                  <c:v>-5.973636734</c:v>
                </c:pt>
                <c:pt idx="636">
                  <c:v>-6.327069025999999</c:v>
                </c:pt>
                <c:pt idx="637">
                  <c:v>-6.832704794000001</c:v>
                </c:pt>
                <c:pt idx="638">
                  <c:v>-6.977070238</c:v>
                </c:pt>
                <c:pt idx="639">
                  <c:v>-7.09064649</c:v>
                </c:pt>
                <c:pt idx="645">
                  <c:v>-7.408171470000001</c:v>
                </c:pt>
                <c:pt idx="646">
                  <c:v>-7.897328346</c:v>
                </c:pt>
                <c:pt idx="653">
                  <c:v>-6.500305569999998</c:v>
                </c:pt>
                <c:pt idx="654">
                  <c:v>-5.947520122</c:v>
                </c:pt>
                <c:pt idx="655">
                  <c:v>-5.254095845999999</c:v>
                </c:pt>
                <c:pt idx="656">
                  <c:v>-4.859573110000001</c:v>
                </c:pt>
                <c:pt idx="657">
                  <c:v>-4.647970510000001</c:v>
                </c:pt>
                <c:pt idx="658">
                  <c:v>-4.835995989999999</c:v>
                </c:pt>
                <c:pt idx="659">
                  <c:v>-5.004924322000002</c:v>
                </c:pt>
                <c:pt idx="660">
                  <c:v>-4.71820295</c:v>
                </c:pt>
                <c:pt idx="661">
                  <c:v>-4.300242078000001</c:v>
                </c:pt>
                <c:pt idx="662">
                  <c:v>-3.506448386000002</c:v>
                </c:pt>
                <c:pt idx="663">
                  <c:v>-2.836516202000001</c:v>
                </c:pt>
                <c:pt idx="664">
                  <c:v>-2.673629386000001</c:v>
                </c:pt>
                <c:pt idx="665">
                  <c:v>-2.806106682000001</c:v>
                </c:pt>
                <c:pt idx="666">
                  <c:v>-2.99757079</c:v>
                </c:pt>
                <c:pt idx="672">
                  <c:v>-2.804734834000001</c:v>
                </c:pt>
                <c:pt idx="673">
                  <c:v>-2.678013237999998</c:v>
                </c:pt>
                <c:pt idx="674">
                  <c:v>-2.871036009999999</c:v>
                </c:pt>
                <c:pt idx="675">
                  <c:v>-2.952343374000001</c:v>
                </c:pt>
                <c:pt idx="676">
                  <c:v>-2.464420126000001</c:v>
                </c:pt>
                <c:pt idx="677">
                  <c:v>-1.940744126</c:v>
                </c:pt>
                <c:pt idx="678">
                  <c:v>-2.198320974000001</c:v>
                </c:pt>
                <c:pt idx="679">
                  <c:v>-2.509153306000001</c:v>
                </c:pt>
                <c:pt idx="680">
                  <c:v>-2.509209198000002</c:v>
                </c:pt>
                <c:pt idx="681">
                  <c:v>-2.503145093999999</c:v>
                </c:pt>
                <c:pt idx="682">
                  <c:v>-2.672985985999999</c:v>
                </c:pt>
                <c:pt idx="683">
                  <c:v>-2.970589654</c:v>
                </c:pt>
                <c:pt idx="684">
                  <c:v>-3.077298653999998</c:v>
                </c:pt>
                <c:pt idx="685">
                  <c:v>-3.199605253999999</c:v>
                </c:pt>
                <c:pt idx="686">
                  <c:v>-3.29027245</c:v>
                </c:pt>
                <c:pt idx="687">
                  <c:v>-3.469981174</c:v>
                </c:pt>
                <c:pt idx="688">
                  <c:v>-3.716566826000001</c:v>
                </c:pt>
                <c:pt idx="694">
                  <c:v>-1.540714341999999</c:v>
                </c:pt>
                <c:pt idx="695">
                  <c:v>-0.931031378</c:v>
                </c:pt>
                <c:pt idx="696">
                  <c:v>-0.793587026000001</c:v>
                </c:pt>
                <c:pt idx="697">
                  <c:v>-0.617971261999999</c:v>
                </c:pt>
                <c:pt idx="698">
                  <c:v>-0.453809674</c:v>
                </c:pt>
                <c:pt idx="699">
                  <c:v>-0.26276057</c:v>
                </c:pt>
                <c:pt idx="700">
                  <c:v>-0.66511489</c:v>
                </c:pt>
                <c:pt idx="701">
                  <c:v>-1.01896597</c:v>
                </c:pt>
                <c:pt idx="702">
                  <c:v>-1.43627117</c:v>
                </c:pt>
                <c:pt idx="703">
                  <c:v>-1.712509853999999</c:v>
                </c:pt>
                <c:pt idx="704">
                  <c:v>-2.016597006</c:v>
                </c:pt>
                <c:pt idx="705">
                  <c:v>-2.190696774</c:v>
                </c:pt>
                <c:pt idx="706">
                  <c:v>-2.157611754</c:v>
                </c:pt>
                <c:pt idx="707">
                  <c:v>-2.135972606</c:v>
                </c:pt>
                <c:pt idx="708">
                  <c:v>-2.211029538</c:v>
                </c:pt>
                <c:pt idx="709">
                  <c:v>-2.184475106</c:v>
                </c:pt>
                <c:pt idx="710">
                  <c:v>-2.006166854000001</c:v>
                </c:pt>
                <c:pt idx="711">
                  <c:v>-1.873797982000001</c:v>
                </c:pt>
                <c:pt idx="712">
                  <c:v>-1.990098185999998</c:v>
                </c:pt>
                <c:pt idx="713">
                  <c:v>-2.352643329999999</c:v>
                </c:pt>
                <c:pt idx="714">
                  <c:v>-2.812798098</c:v>
                </c:pt>
                <c:pt idx="715">
                  <c:v>-3.416418906</c:v>
                </c:pt>
                <c:pt idx="716">
                  <c:v>-3.665146670000001</c:v>
                </c:pt>
                <c:pt idx="717">
                  <c:v>-3.652221378</c:v>
                </c:pt>
                <c:pt idx="718">
                  <c:v>-3.138585526</c:v>
                </c:pt>
                <c:pt idx="719">
                  <c:v>-2.782790518</c:v>
                </c:pt>
                <c:pt idx="720">
                  <c:v>-2.68762987</c:v>
                </c:pt>
                <c:pt idx="721">
                  <c:v>-2.213753602000001</c:v>
                </c:pt>
                <c:pt idx="722">
                  <c:v>-1.811396577999999</c:v>
                </c:pt>
                <c:pt idx="723">
                  <c:v>-1.721793773999999</c:v>
                </c:pt>
                <c:pt idx="724">
                  <c:v>-1.828155050000001</c:v>
                </c:pt>
                <c:pt idx="725">
                  <c:v>-1.924144646</c:v>
                </c:pt>
                <c:pt idx="726">
                  <c:v>-2.359998750000001</c:v>
                </c:pt>
                <c:pt idx="727">
                  <c:v>-2.568930702</c:v>
                </c:pt>
                <c:pt idx="728">
                  <c:v>-2.503971602</c:v>
                </c:pt>
                <c:pt idx="729">
                  <c:v>-2.846795270000001</c:v>
                </c:pt>
                <c:pt idx="730">
                  <c:v>-3.410050277999998</c:v>
                </c:pt>
                <c:pt idx="731">
                  <c:v>-3.627342882000001</c:v>
                </c:pt>
                <c:pt idx="732">
                  <c:v>-3.700022114</c:v>
                </c:pt>
                <c:pt idx="733">
                  <c:v>-3.781488414000001</c:v>
                </c:pt>
                <c:pt idx="734">
                  <c:v>-3.495598918000001</c:v>
                </c:pt>
                <c:pt idx="735">
                  <c:v>-3.19664055</c:v>
                </c:pt>
                <c:pt idx="736">
                  <c:v>-2.921469449999999</c:v>
                </c:pt>
                <c:pt idx="737">
                  <c:v>-2.891609654000001</c:v>
                </c:pt>
                <c:pt idx="738">
                  <c:v>-3.209093842000001</c:v>
                </c:pt>
                <c:pt idx="739">
                  <c:v>-3.318556046000002</c:v>
                </c:pt>
                <c:pt idx="740">
                  <c:v>-3.380677869999999</c:v>
                </c:pt>
                <c:pt idx="741">
                  <c:v>-3.411262826000001</c:v>
                </c:pt>
                <c:pt idx="742">
                  <c:v>-3.149176006000001</c:v>
                </c:pt>
                <c:pt idx="743">
                  <c:v>-3.093594186000001</c:v>
                </c:pt>
                <c:pt idx="744">
                  <c:v>-3.069958298000001</c:v>
                </c:pt>
                <c:pt idx="745">
                  <c:v>-3.006166026000002</c:v>
                </c:pt>
                <c:pt idx="746">
                  <c:v>-2.989568714</c:v>
                </c:pt>
                <c:pt idx="747">
                  <c:v>-2.779205981999999</c:v>
                </c:pt>
                <c:pt idx="748">
                  <c:v>-2.563038253999998</c:v>
                </c:pt>
                <c:pt idx="749">
                  <c:v>-2.538621049999999</c:v>
                </c:pt>
                <c:pt idx="750">
                  <c:v>-2.716090142</c:v>
                </c:pt>
                <c:pt idx="751">
                  <c:v>-2.754509233999999</c:v>
                </c:pt>
                <c:pt idx="752">
                  <c:v>-2.898254222</c:v>
                </c:pt>
                <c:pt idx="753">
                  <c:v>-2.927305134</c:v>
                </c:pt>
                <c:pt idx="754">
                  <c:v>-2.866783586000001</c:v>
                </c:pt>
                <c:pt idx="755">
                  <c:v>-2.367283578</c:v>
                </c:pt>
                <c:pt idx="756">
                  <c:v>-1.829038569999999</c:v>
                </c:pt>
                <c:pt idx="757">
                  <c:v>-1.776133790000001</c:v>
                </c:pt>
                <c:pt idx="758">
                  <c:v>-1.811177882000002</c:v>
                </c:pt>
                <c:pt idx="759">
                  <c:v>-1.828278614</c:v>
                </c:pt>
                <c:pt idx="760">
                  <c:v>-1.577148609999999</c:v>
                </c:pt>
                <c:pt idx="761">
                  <c:v>-1.347753602000001</c:v>
                </c:pt>
                <c:pt idx="762">
                  <c:v>-1.660270686</c:v>
                </c:pt>
                <c:pt idx="763">
                  <c:v>-2.088432054000001</c:v>
                </c:pt>
                <c:pt idx="764">
                  <c:v>-2.397729078000001</c:v>
                </c:pt>
                <c:pt idx="765">
                  <c:v>-2.244202710000001</c:v>
                </c:pt>
                <c:pt idx="766">
                  <c:v>-2.113761342</c:v>
                </c:pt>
                <c:pt idx="767">
                  <c:v>-2.171389626</c:v>
                </c:pt>
                <c:pt idx="768">
                  <c:v>-2.367788718</c:v>
                </c:pt>
                <c:pt idx="769">
                  <c:v>-2.506746862000002</c:v>
                </c:pt>
                <c:pt idx="770">
                  <c:v>-2.605605042000001</c:v>
                </c:pt>
                <c:pt idx="771">
                  <c:v>-2.561408222000001</c:v>
                </c:pt>
                <c:pt idx="772">
                  <c:v>-2.47974273</c:v>
                </c:pt>
                <c:pt idx="773">
                  <c:v>-2.482994998</c:v>
                </c:pt>
                <c:pt idx="774">
                  <c:v>-2.294313642</c:v>
                </c:pt>
                <c:pt idx="793">
                  <c:v>-2.099290142</c:v>
                </c:pt>
                <c:pt idx="794">
                  <c:v>-2.066655598000001</c:v>
                </c:pt>
                <c:pt idx="795">
                  <c:v>-2.25455929</c:v>
                </c:pt>
                <c:pt idx="796">
                  <c:v>-2.475776674</c:v>
                </c:pt>
                <c:pt idx="797">
                  <c:v>-2.410525637999999</c:v>
                </c:pt>
                <c:pt idx="798">
                  <c:v>-2.050843965999999</c:v>
                </c:pt>
                <c:pt idx="799">
                  <c:v>-2.155966605999999</c:v>
                </c:pt>
                <c:pt idx="800">
                  <c:v>-2.91979445</c:v>
                </c:pt>
                <c:pt idx="801">
                  <c:v>-3.140602266000002</c:v>
                </c:pt>
                <c:pt idx="802">
                  <c:v>-2.780158329999999</c:v>
                </c:pt>
                <c:pt idx="803">
                  <c:v>-2.522054369999999</c:v>
                </c:pt>
                <c:pt idx="804">
                  <c:v>-2.449314218000002</c:v>
                </c:pt>
                <c:pt idx="805">
                  <c:v>-2.520748749999999</c:v>
                </c:pt>
                <c:pt idx="806">
                  <c:v>-2.757579574</c:v>
                </c:pt>
                <c:pt idx="807">
                  <c:v>-3.086428814</c:v>
                </c:pt>
                <c:pt idx="808">
                  <c:v>-3.314886258</c:v>
                </c:pt>
                <c:pt idx="809">
                  <c:v>-3.085073998000001</c:v>
                </c:pt>
                <c:pt idx="810">
                  <c:v>-2.869094638000001</c:v>
                </c:pt>
                <c:pt idx="811">
                  <c:v>-2.740884942000001</c:v>
                </c:pt>
                <c:pt idx="812">
                  <c:v>-2.655206742000001</c:v>
                </c:pt>
                <c:pt idx="813">
                  <c:v>-2.472902354</c:v>
                </c:pt>
                <c:pt idx="814">
                  <c:v>-2.167252702</c:v>
                </c:pt>
                <c:pt idx="815">
                  <c:v>-1.748575442</c:v>
                </c:pt>
                <c:pt idx="816">
                  <c:v>-1.924414250000002</c:v>
                </c:pt>
                <c:pt idx="817">
                  <c:v>-2.319913182000001</c:v>
                </c:pt>
                <c:pt idx="818">
                  <c:v>-2.073511958</c:v>
                </c:pt>
                <c:pt idx="819">
                  <c:v>-1.920911006</c:v>
                </c:pt>
                <c:pt idx="820">
                  <c:v>-2.082406613999999</c:v>
                </c:pt>
                <c:pt idx="821">
                  <c:v>-2.171301886000002</c:v>
                </c:pt>
                <c:pt idx="822">
                  <c:v>-2.197809626000001</c:v>
                </c:pt>
                <c:pt idx="823">
                  <c:v>-2.36053421</c:v>
                </c:pt>
                <c:pt idx="824">
                  <c:v>-2.858203298</c:v>
                </c:pt>
                <c:pt idx="835">
                  <c:v>-2.364710998</c:v>
                </c:pt>
                <c:pt idx="836">
                  <c:v>-1.961726578000001</c:v>
                </c:pt>
                <c:pt idx="837">
                  <c:v>-1.456798406000001</c:v>
                </c:pt>
                <c:pt idx="838">
                  <c:v>-1.208264942</c:v>
                </c:pt>
                <c:pt idx="839">
                  <c:v>-1.131261922</c:v>
                </c:pt>
                <c:pt idx="840">
                  <c:v>-1.637758554000001</c:v>
                </c:pt>
                <c:pt idx="841">
                  <c:v>-2.264760966</c:v>
                </c:pt>
                <c:pt idx="845">
                  <c:v>-1.95282957</c:v>
                </c:pt>
                <c:pt idx="846">
                  <c:v>-1.640406702</c:v>
                </c:pt>
                <c:pt idx="847">
                  <c:v>-1.511238445999999</c:v>
                </c:pt>
                <c:pt idx="848">
                  <c:v>-1.497244814</c:v>
                </c:pt>
                <c:pt idx="849">
                  <c:v>-1.692911842</c:v>
                </c:pt>
                <c:pt idx="864">
                  <c:v>-1.187965406</c:v>
                </c:pt>
                <c:pt idx="865">
                  <c:v>-0.60595693</c:v>
                </c:pt>
                <c:pt idx="866">
                  <c:v>-1.131088186</c:v>
                </c:pt>
                <c:pt idx="867">
                  <c:v>-1.660326342</c:v>
                </c:pt>
                <c:pt idx="868">
                  <c:v>-1.602370613999999</c:v>
                </c:pt>
                <c:pt idx="869">
                  <c:v>-1.418687130000002</c:v>
                </c:pt>
                <c:pt idx="870">
                  <c:v>-1.319085874</c:v>
                </c:pt>
                <c:pt idx="871">
                  <c:v>-1.310296062</c:v>
                </c:pt>
                <c:pt idx="872">
                  <c:v>-1.345974478000001</c:v>
                </c:pt>
                <c:pt idx="873">
                  <c:v>-1.494676822000001</c:v>
                </c:pt>
                <c:pt idx="874">
                  <c:v>-1.508263597999998</c:v>
                </c:pt>
                <c:pt idx="875">
                  <c:v>-1.668370373999998</c:v>
                </c:pt>
                <c:pt idx="876">
                  <c:v>-2.078182149999999</c:v>
                </c:pt>
                <c:pt idx="877">
                  <c:v>-2.479466994</c:v>
                </c:pt>
                <c:pt idx="878">
                  <c:v>-2.674529233999999</c:v>
                </c:pt>
                <c:pt idx="879">
                  <c:v>-2.819717302</c:v>
                </c:pt>
                <c:pt idx="880">
                  <c:v>-3.044328286000001</c:v>
                </c:pt>
                <c:pt idx="881">
                  <c:v>-3.02734947</c:v>
                </c:pt>
                <c:pt idx="882">
                  <c:v>-2.483833294000001</c:v>
                </c:pt>
                <c:pt idx="883">
                  <c:v>-1.88469791</c:v>
                </c:pt>
                <c:pt idx="884">
                  <c:v>-1.902051790000001</c:v>
                </c:pt>
                <c:pt idx="885">
                  <c:v>-1.942198749999999</c:v>
                </c:pt>
                <c:pt idx="886">
                  <c:v>-1.915333749999999</c:v>
                </c:pt>
                <c:pt idx="887">
                  <c:v>-1.709497878000002</c:v>
                </c:pt>
                <c:pt idx="888">
                  <c:v>-1.415609326000002</c:v>
                </c:pt>
                <c:pt idx="889">
                  <c:v>-1.238849818000002</c:v>
                </c:pt>
                <c:pt idx="890">
                  <c:v>-0.991369162000001</c:v>
                </c:pt>
                <c:pt idx="891">
                  <c:v>-0.773858466</c:v>
                </c:pt>
                <c:pt idx="892">
                  <c:v>-0.726361033999999</c:v>
                </c:pt>
                <c:pt idx="893">
                  <c:v>-0.717721082000001</c:v>
                </c:pt>
                <c:pt idx="894">
                  <c:v>-1.019327065999998</c:v>
                </c:pt>
                <c:pt idx="895">
                  <c:v>-1.236136606000001</c:v>
                </c:pt>
                <c:pt idx="896">
                  <c:v>-1.290724830000002</c:v>
                </c:pt>
                <c:pt idx="897">
                  <c:v>-1.077453874000001</c:v>
                </c:pt>
                <c:pt idx="898">
                  <c:v>-0.955931442000001</c:v>
                </c:pt>
                <c:pt idx="899">
                  <c:v>-0.944551754000001</c:v>
                </c:pt>
                <c:pt idx="900">
                  <c:v>-1.233824650000001</c:v>
                </c:pt>
                <c:pt idx="901">
                  <c:v>-1.600510138</c:v>
                </c:pt>
                <c:pt idx="902">
                  <c:v>-1.816278826</c:v>
                </c:pt>
                <c:pt idx="903">
                  <c:v>-1.92918969</c:v>
                </c:pt>
                <c:pt idx="904">
                  <c:v>-2.181289361999999</c:v>
                </c:pt>
                <c:pt idx="905">
                  <c:v>-2.363268938</c:v>
                </c:pt>
                <c:pt idx="906">
                  <c:v>-2.557810386</c:v>
                </c:pt>
                <c:pt idx="907">
                  <c:v>-2.432483805999999</c:v>
                </c:pt>
                <c:pt idx="908">
                  <c:v>-2.030720718000001</c:v>
                </c:pt>
                <c:pt idx="909">
                  <c:v>-1.406173750000001</c:v>
                </c:pt>
                <c:pt idx="910">
                  <c:v>-1.067053750000001</c:v>
                </c:pt>
                <c:pt idx="911">
                  <c:v>-0.846139366</c:v>
                </c:pt>
                <c:pt idx="912">
                  <c:v>-0.894572126000001</c:v>
                </c:pt>
                <c:pt idx="913">
                  <c:v>-0.973274069999999</c:v>
                </c:pt>
                <c:pt idx="914">
                  <c:v>-0.709458414000002</c:v>
                </c:pt>
                <c:pt idx="915">
                  <c:v>-0.566131745999999</c:v>
                </c:pt>
                <c:pt idx="916">
                  <c:v>-0.592807074</c:v>
                </c:pt>
                <c:pt idx="917">
                  <c:v>-0.818396502000001</c:v>
                </c:pt>
                <c:pt idx="918">
                  <c:v>-1.498021558000001</c:v>
                </c:pt>
                <c:pt idx="919">
                  <c:v>-2.051675530000002</c:v>
                </c:pt>
                <c:pt idx="920">
                  <c:v>-2.402585394</c:v>
                </c:pt>
                <c:pt idx="921">
                  <c:v>-2.547792038</c:v>
                </c:pt>
                <c:pt idx="922">
                  <c:v>-2.613524142</c:v>
                </c:pt>
                <c:pt idx="923">
                  <c:v>-2.719901262000001</c:v>
                </c:pt>
                <c:pt idx="924">
                  <c:v>-2.63430495</c:v>
                </c:pt>
                <c:pt idx="925">
                  <c:v>-2.501106618</c:v>
                </c:pt>
                <c:pt idx="926">
                  <c:v>-2.629957738</c:v>
                </c:pt>
                <c:pt idx="927">
                  <c:v>-2.678936010000001</c:v>
                </c:pt>
                <c:pt idx="928">
                  <c:v>-2.507164698</c:v>
                </c:pt>
                <c:pt idx="929">
                  <c:v>-2.439273261999999</c:v>
                </c:pt>
                <c:pt idx="930">
                  <c:v>-2.389509846</c:v>
                </c:pt>
                <c:pt idx="931">
                  <c:v>-2.383425502</c:v>
                </c:pt>
                <c:pt idx="938">
                  <c:v>-2.142087514000001</c:v>
                </c:pt>
                <c:pt idx="939">
                  <c:v>-2.169244622000001</c:v>
                </c:pt>
                <c:pt idx="940">
                  <c:v>-2.368899949999999</c:v>
                </c:pt>
                <c:pt idx="941">
                  <c:v>-2.439021890000001</c:v>
                </c:pt>
                <c:pt idx="942">
                  <c:v>-2.00137137</c:v>
                </c:pt>
                <c:pt idx="943">
                  <c:v>-1.59820501</c:v>
                </c:pt>
                <c:pt idx="944">
                  <c:v>-1.275908694</c:v>
                </c:pt>
                <c:pt idx="945">
                  <c:v>-1.109914434</c:v>
                </c:pt>
                <c:pt idx="946">
                  <c:v>-1.19935509</c:v>
                </c:pt>
                <c:pt idx="947">
                  <c:v>-1.287081262000001</c:v>
                </c:pt>
                <c:pt idx="948">
                  <c:v>-1.177644618000001</c:v>
                </c:pt>
                <c:pt idx="949">
                  <c:v>-1.075486546000001</c:v>
                </c:pt>
                <c:pt idx="960">
                  <c:v>-2.922665034</c:v>
                </c:pt>
                <c:pt idx="961">
                  <c:v>-3.364927213999999</c:v>
                </c:pt>
                <c:pt idx="962">
                  <c:v>-3.503893394000002</c:v>
                </c:pt>
                <c:pt idx="963">
                  <c:v>-3.595275409999999</c:v>
                </c:pt>
                <c:pt idx="964">
                  <c:v>-3.585773826000001</c:v>
                </c:pt>
                <c:pt idx="965">
                  <c:v>-3.649637638000001</c:v>
                </c:pt>
                <c:pt idx="966">
                  <c:v>-3.091727910000002</c:v>
                </c:pt>
                <c:pt idx="967">
                  <c:v>-2.732708566</c:v>
                </c:pt>
                <c:pt idx="968">
                  <c:v>-2.870122582</c:v>
                </c:pt>
                <c:pt idx="969">
                  <c:v>-2.944660882</c:v>
                </c:pt>
                <c:pt idx="970">
                  <c:v>-3.070564566000001</c:v>
                </c:pt>
                <c:pt idx="971">
                  <c:v>-3.319575378</c:v>
                </c:pt>
                <c:pt idx="973">
                  <c:v>-3.591716306</c:v>
                </c:pt>
                <c:pt idx="974">
                  <c:v>-3.50152677</c:v>
                </c:pt>
                <c:pt idx="980">
                  <c:v>-0.762271186000001</c:v>
                </c:pt>
                <c:pt idx="981">
                  <c:v>-0.669131106</c:v>
                </c:pt>
                <c:pt idx="982">
                  <c:v>-0.843746954000001</c:v>
                </c:pt>
                <c:pt idx="983">
                  <c:v>-1.229878746</c:v>
                </c:pt>
                <c:pt idx="984">
                  <c:v>-1.785802161999998</c:v>
                </c:pt>
                <c:pt idx="985">
                  <c:v>-2.379506653999999</c:v>
                </c:pt>
                <c:pt idx="986">
                  <c:v>-2.911512638</c:v>
                </c:pt>
                <c:pt idx="987">
                  <c:v>-3.248827126000001</c:v>
                </c:pt>
                <c:pt idx="988">
                  <c:v>-3.405616798000001</c:v>
                </c:pt>
                <c:pt idx="989">
                  <c:v>-3.555792814000002</c:v>
                </c:pt>
                <c:pt idx="990">
                  <c:v>-3.394050054000001</c:v>
                </c:pt>
                <c:pt idx="991">
                  <c:v>-3.285360522</c:v>
                </c:pt>
                <c:pt idx="992">
                  <c:v>-3.134581642</c:v>
                </c:pt>
                <c:pt idx="993">
                  <c:v>-3.074679378</c:v>
                </c:pt>
                <c:pt idx="994">
                  <c:v>-2.860878066000001</c:v>
                </c:pt>
                <c:pt idx="1001">
                  <c:v>-1.764752278000001</c:v>
                </c:pt>
                <c:pt idx="1002">
                  <c:v>-2.026404573999999</c:v>
                </c:pt>
                <c:pt idx="1003">
                  <c:v>-2.334155206</c:v>
                </c:pt>
                <c:pt idx="1004">
                  <c:v>-2.590208294000002</c:v>
                </c:pt>
                <c:pt idx="1005">
                  <c:v>-2.826138690000001</c:v>
                </c:pt>
                <c:pt idx="1006">
                  <c:v>-2.89590803</c:v>
                </c:pt>
                <c:pt idx="1007">
                  <c:v>-2.83993875</c:v>
                </c:pt>
                <c:pt idx="1008">
                  <c:v>-2.552883749999999</c:v>
                </c:pt>
                <c:pt idx="1009">
                  <c:v>-2.305337606000001</c:v>
                </c:pt>
                <c:pt idx="1010">
                  <c:v>-2.090404846</c:v>
                </c:pt>
                <c:pt idx="1011">
                  <c:v>-1.942241918000002</c:v>
                </c:pt>
                <c:pt idx="1012">
                  <c:v>-2.380853694000002</c:v>
                </c:pt>
                <c:pt idx="1013">
                  <c:v>-2.681829686000001</c:v>
                </c:pt>
                <c:pt idx="1014">
                  <c:v>-2.728044822</c:v>
                </c:pt>
                <c:pt idx="1015">
                  <c:v>-2.46218171</c:v>
                </c:pt>
                <c:pt idx="1016">
                  <c:v>-1.93302053</c:v>
                </c:pt>
                <c:pt idx="1017">
                  <c:v>-1.402607866000001</c:v>
                </c:pt>
                <c:pt idx="1018">
                  <c:v>-1.410736746</c:v>
                </c:pt>
                <c:pt idx="1019">
                  <c:v>-1.574385626</c:v>
                </c:pt>
                <c:pt idx="1020">
                  <c:v>-1.857419506000001</c:v>
                </c:pt>
                <c:pt idx="1021">
                  <c:v>-1.990909646000001</c:v>
                </c:pt>
                <c:pt idx="1025">
                  <c:v>-2.15314347</c:v>
                </c:pt>
                <c:pt idx="1031">
                  <c:v>-2.11524669</c:v>
                </c:pt>
                <c:pt idx="1032">
                  <c:v>-2.278959778</c:v>
                </c:pt>
                <c:pt idx="1033">
                  <c:v>-2.509621462000001</c:v>
                </c:pt>
                <c:pt idx="1034">
                  <c:v>-3.065191194000001</c:v>
                </c:pt>
                <c:pt idx="1035">
                  <c:v>-3.414561374</c:v>
                </c:pt>
                <c:pt idx="1036">
                  <c:v>-3.424696046</c:v>
                </c:pt>
                <c:pt idx="1037">
                  <c:v>-3.515094974000001</c:v>
                </c:pt>
                <c:pt idx="1038">
                  <c:v>-4.000577269999999</c:v>
                </c:pt>
                <c:pt idx="1039">
                  <c:v>-4.264927933999999</c:v>
                </c:pt>
                <c:pt idx="1040">
                  <c:v>-3.865035634</c:v>
                </c:pt>
                <c:pt idx="1041">
                  <c:v>-3.48455927</c:v>
                </c:pt>
                <c:pt idx="1042">
                  <c:v>-3.327541506000001</c:v>
                </c:pt>
                <c:pt idx="1043">
                  <c:v>-3.454963754</c:v>
                </c:pt>
                <c:pt idx="1044">
                  <c:v>-3.662905393999999</c:v>
                </c:pt>
                <c:pt idx="1045">
                  <c:v>-3.796586914000001</c:v>
                </c:pt>
                <c:pt idx="1046">
                  <c:v>-3.509988493999999</c:v>
                </c:pt>
                <c:pt idx="1052">
                  <c:v>-2.310542614000001</c:v>
                </c:pt>
                <c:pt idx="1053">
                  <c:v>-2.445003230000002</c:v>
                </c:pt>
                <c:pt idx="1054">
                  <c:v>-2.649579678000001</c:v>
                </c:pt>
                <c:pt idx="1055">
                  <c:v>-2.720551682</c:v>
                </c:pt>
                <c:pt idx="1056">
                  <c:v>-2.698408593999999</c:v>
                </c:pt>
                <c:pt idx="1057">
                  <c:v>-2.880112266</c:v>
                </c:pt>
                <c:pt idx="1058">
                  <c:v>-3.309106802</c:v>
                </c:pt>
                <c:pt idx="1059">
                  <c:v>-3.394717493999999</c:v>
                </c:pt>
                <c:pt idx="1060">
                  <c:v>-3.204100854000001</c:v>
                </c:pt>
                <c:pt idx="1061">
                  <c:v>-2.939696181999999</c:v>
                </c:pt>
                <c:pt idx="1062">
                  <c:v>-2.790566318</c:v>
                </c:pt>
                <c:pt idx="1063">
                  <c:v>-2.557274154000001</c:v>
                </c:pt>
                <c:pt idx="1064">
                  <c:v>-2.178599426</c:v>
                </c:pt>
                <c:pt idx="1077">
                  <c:v>-1.047961066</c:v>
                </c:pt>
                <c:pt idx="1078">
                  <c:v>-1.064861722</c:v>
                </c:pt>
                <c:pt idx="1079">
                  <c:v>-1.026231318000001</c:v>
                </c:pt>
                <c:pt idx="1080">
                  <c:v>-0.94372375</c:v>
                </c:pt>
                <c:pt idx="1081">
                  <c:v>-0.955143554000001</c:v>
                </c:pt>
                <c:pt idx="1082">
                  <c:v>-1.177874074</c:v>
                </c:pt>
                <c:pt idx="1083">
                  <c:v>-1.156377286000001</c:v>
                </c:pt>
                <c:pt idx="1084">
                  <c:v>-1.006787746000001</c:v>
                </c:pt>
                <c:pt idx="1085">
                  <c:v>-1.125956045999999</c:v>
                </c:pt>
                <c:pt idx="1086">
                  <c:v>-1.684254789999999</c:v>
                </c:pt>
                <c:pt idx="1087">
                  <c:v>-2.108705042</c:v>
                </c:pt>
                <c:pt idx="1088">
                  <c:v>-2.297068594</c:v>
                </c:pt>
                <c:pt idx="1095">
                  <c:v>-1.796055813999998</c:v>
                </c:pt>
                <c:pt idx="1096">
                  <c:v>-1.983426141999999</c:v>
                </c:pt>
                <c:pt idx="1097">
                  <c:v>-2.298002334</c:v>
                </c:pt>
                <c:pt idx="1098">
                  <c:v>-2.69477351</c:v>
                </c:pt>
                <c:pt idx="1099">
                  <c:v>-2.691955105999999</c:v>
                </c:pt>
                <c:pt idx="1100">
                  <c:v>-2.065217810000001</c:v>
                </c:pt>
                <c:pt idx="1101">
                  <c:v>-1.755368694000002</c:v>
                </c:pt>
                <c:pt idx="1102">
                  <c:v>-2.041539814000001</c:v>
                </c:pt>
                <c:pt idx="1103">
                  <c:v>-2.365378118</c:v>
                </c:pt>
                <c:pt idx="1104">
                  <c:v>-2.387055354</c:v>
                </c:pt>
                <c:pt idx="1105">
                  <c:v>-2.321882594000001</c:v>
                </c:pt>
                <c:pt idx="1106">
                  <c:v>-2.155594834</c:v>
                </c:pt>
                <c:pt idx="1107">
                  <c:v>-1.75255507</c:v>
                </c:pt>
                <c:pt idx="1108">
                  <c:v>-1.265121654</c:v>
                </c:pt>
                <c:pt idx="1109">
                  <c:v>-1.129803702</c:v>
                </c:pt>
                <c:pt idx="1116">
                  <c:v>-4.030448054</c:v>
                </c:pt>
                <c:pt idx="1117">
                  <c:v>-3.673117318000002</c:v>
                </c:pt>
                <c:pt idx="1118">
                  <c:v>-3.330512973999999</c:v>
                </c:pt>
                <c:pt idx="1119">
                  <c:v>-2.655868970000002</c:v>
                </c:pt>
                <c:pt idx="1120">
                  <c:v>-2.02194443</c:v>
                </c:pt>
                <c:pt idx="1121">
                  <c:v>-2.020617978000001</c:v>
                </c:pt>
                <c:pt idx="1122">
                  <c:v>-2.924995466000001</c:v>
                </c:pt>
                <c:pt idx="1123">
                  <c:v>-3.550476654000001</c:v>
                </c:pt>
                <c:pt idx="1124">
                  <c:v>-3.641328566</c:v>
                </c:pt>
                <c:pt idx="1125">
                  <c:v>-3.721058934000001</c:v>
                </c:pt>
                <c:pt idx="1126">
                  <c:v>-4.117367349999999</c:v>
                </c:pt>
                <c:pt idx="1127">
                  <c:v>-4.230638486</c:v>
                </c:pt>
                <c:pt idx="1128">
                  <c:v>-3.916712174</c:v>
                </c:pt>
                <c:pt idx="1129">
                  <c:v>-3.578982306000001</c:v>
                </c:pt>
                <c:pt idx="1130">
                  <c:v>-3.09124665</c:v>
                </c:pt>
                <c:pt idx="1131">
                  <c:v>-2.666783846</c:v>
                </c:pt>
                <c:pt idx="1132">
                  <c:v>-1.92135589</c:v>
                </c:pt>
                <c:pt idx="1133">
                  <c:v>-1.807311114</c:v>
                </c:pt>
                <c:pt idx="1134">
                  <c:v>-2.334026305999998</c:v>
                </c:pt>
                <c:pt idx="1135">
                  <c:v>-2.850430546000002</c:v>
                </c:pt>
                <c:pt idx="1136">
                  <c:v>-3.015079097999998</c:v>
                </c:pt>
                <c:pt idx="1137">
                  <c:v>-2.77828087</c:v>
                </c:pt>
                <c:pt idx="1138">
                  <c:v>-2.277726797999998</c:v>
                </c:pt>
                <c:pt idx="1139">
                  <c:v>-1.967848749999998</c:v>
                </c:pt>
                <c:pt idx="1140">
                  <c:v>-1.994578749999999</c:v>
                </c:pt>
                <c:pt idx="1141">
                  <c:v>-2.132463481999999</c:v>
                </c:pt>
                <c:pt idx="1142">
                  <c:v>-2.371024602</c:v>
                </c:pt>
                <c:pt idx="1143">
                  <c:v>-2.611998961999999</c:v>
                </c:pt>
                <c:pt idx="1145">
                  <c:v>-2.455803701999999</c:v>
                </c:pt>
                <c:pt idx="1146">
                  <c:v>-1.991760614</c:v>
                </c:pt>
                <c:pt idx="1147">
                  <c:v>-1.799499102</c:v>
                </c:pt>
                <c:pt idx="1148">
                  <c:v>-2.216012522000001</c:v>
                </c:pt>
                <c:pt idx="1149">
                  <c:v>-2.279428514000001</c:v>
                </c:pt>
                <c:pt idx="1150">
                  <c:v>-1.833092994000001</c:v>
                </c:pt>
                <c:pt idx="1151">
                  <c:v>-1.544961054000001</c:v>
                </c:pt>
                <c:pt idx="1152">
                  <c:v>-1.404358622</c:v>
                </c:pt>
                <c:pt idx="1153">
                  <c:v>-1.298239114</c:v>
                </c:pt>
                <c:pt idx="1154">
                  <c:v>-1.42729589</c:v>
                </c:pt>
                <c:pt idx="1155">
                  <c:v>-1.540670505999999</c:v>
                </c:pt>
                <c:pt idx="1156">
                  <c:v>-1.676515834</c:v>
                </c:pt>
                <c:pt idx="1157">
                  <c:v>-1.657016578</c:v>
                </c:pt>
                <c:pt idx="1158">
                  <c:v>-1.585412042000001</c:v>
                </c:pt>
                <c:pt idx="1159">
                  <c:v>-1.518175574000001</c:v>
                </c:pt>
                <c:pt idx="1160">
                  <c:v>-1.466091362</c:v>
                </c:pt>
                <c:pt idx="1161">
                  <c:v>-1.48817875</c:v>
                </c:pt>
                <c:pt idx="1162">
                  <c:v>-1.55374375</c:v>
                </c:pt>
                <c:pt idx="1168">
                  <c:v>-1.934454769999999</c:v>
                </c:pt>
                <c:pt idx="1169">
                  <c:v>-2.065598882</c:v>
                </c:pt>
                <c:pt idx="1170">
                  <c:v>-2.099965986</c:v>
                </c:pt>
                <c:pt idx="1171">
                  <c:v>-2.339554102000001</c:v>
                </c:pt>
                <c:pt idx="1172">
                  <c:v>-2.63430719</c:v>
                </c:pt>
                <c:pt idx="1175">
                  <c:v>-2.65859987</c:v>
                </c:pt>
                <c:pt idx="1176">
                  <c:v>-2.457816318</c:v>
                </c:pt>
                <c:pt idx="1177">
                  <c:v>-2.281341698</c:v>
                </c:pt>
                <c:pt idx="1178">
                  <c:v>-2.378747353999999</c:v>
                </c:pt>
                <c:pt idx="1179">
                  <c:v>-2.360522886</c:v>
                </c:pt>
                <c:pt idx="1180">
                  <c:v>-2.096077361999999</c:v>
                </c:pt>
                <c:pt idx="1181">
                  <c:v>-2.249131038</c:v>
                </c:pt>
                <c:pt idx="1182">
                  <c:v>-2.859343666</c:v>
                </c:pt>
                <c:pt idx="1183">
                  <c:v>-2.927259450000001</c:v>
                </c:pt>
                <c:pt idx="1189">
                  <c:v>-1.47463967</c:v>
                </c:pt>
                <c:pt idx="1190">
                  <c:v>-2.13771747</c:v>
                </c:pt>
                <c:pt idx="1191">
                  <c:v>-2.505830674000001</c:v>
                </c:pt>
                <c:pt idx="1192">
                  <c:v>-2.597844846000001</c:v>
                </c:pt>
                <c:pt idx="1193">
                  <c:v>-2.741359142</c:v>
                </c:pt>
                <c:pt idx="1194">
                  <c:v>-2.848703502000001</c:v>
                </c:pt>
                <c:pt idx="1195">
                  <c:v>-2.940176373999998</c:v>
                </c:pt>
                <c:pt idx="1196">
                  <c:v>-2.831295170000001</c:v>
                </c:pt>
                <c:pt idx="1197">
                  <c:v>-2.779882030000001</c:v>
                </c:pt>
                <c:pt idx="1198">
                  <c:v>-2.913408986</c:v>
                </c:pt>
                <c:pt idx="1199">
                  <c:v>-2.999180938</c:v>
                </c:pt>
                <c:pt idx="1200">
                  <c:v>-2.919917142000002</c:v>
                </c:pt>
                <c:pt idx="1201">
                  <c:v>-2.686129794</c:v>
                </c:pt>
                <c:pt idx="1202">
                  <c:v>-2.244626257999998</c:v>
                </c:pt>
                <c:pt idx="1203">
                  <c:v>-2.081060770000001</c:v>
                </c:pt>
                <c:pt idx="1204">
                  <c:v>-2.481733930000002</c:v>
                </c:pt>
                <c:pt idx="1205">
                  <c:v>-2.630168030000001</c:v>
                </c:pt>
                <c:pt idx="1206">
                  <c:v>-2.270954682000001</c:v>
                </c:pt>
                <c:pt idx="1207">
                  <c:v>-2.182059785999999</c:v>
                </c:pt>
                <c:pt idx="1208">
                  <c:v>-2.547760542</c:v>
                </c:pt>
                <c:pt idx="1209">
                  <c:v>-2.595979341999999</c:v>
                </c:pt>
                <c:pt idx="1210">
                  <c:v>-2.394603774000001</c:v>
                </c:pt>
                <c:pt idx="1211">
                  <c:v>-2.20380321</c:v>
                </c:pt>
                <c:pt idx="1212">
                  <c:v>-1.997117646000001</c:v>
                </c:pt>
                <c:pt idx="1213">
                  <c:v>-1.821350693999998</c:v>
                </c:pt>
                <c:pt idx="1214">
                  <c:v>-1.652548290000001</c:v>
                </c:pt>
                <c:pt idx="1215">
                  <c:v>-1.392273877999999</c:v>
                </c:pt>
                <c:pt idx="1216">
                  <c:v>-0.587372558000001</c:v>
                </c:pt>
                <c:pt idx="1217">
                  <c:v>-0.158038298</c:v>
                </c:pt>
                <c:pt idx="1218">
                  <c:v>-0.231939126</c:v>
                </c:pt>
                <c:pt idx="1219">
                  <c:v>-0.643598878</c:v>
                </c:pt>
                <c:pt idx="1220">
                  <c:v>-1.573885010000001</c:v>
                </c:pt>
                <c:pt idx="1221">
                  <c:v>-2.592694702</c:v>
                </c:pt>
                <c:pt idx="1222">
                  <c:v>-2.78636331</c:v>
                </c:pt>
                <c:pt idx="1241">
                  <c:v>-1.140940842</c:v>
                </c:pt>
                <c:pt idx="1242">
                  <c:v>-1.181568998</c:v>
                </c:pt>
                <c:pt idx="1243">
                  <c:v>-1.163472158</c:v>
                </c:pt>
                <c:pt idx="1244">
                  <c:v>-1.398168726</c:v>
                </c:pt>
                <c:pt idx="1245">
                  <c:v>-1.354063014000001</c:v>
                </c:pt>
                <c:pt idx="1246">
                  <c:v>-1.099095694</c:v>
                </c:pt>
                <c:pt idx="1247">
                  <c:v>-1.085390622000002</c:v>
                </c:pt>
                <c:pt idx="1248">
                  <c:v>-1.276934422</c:v>
                </c:pt>
                <c:pt idx="1249">
                  <c:v>-1.476773150000001</c:v>
                </c:pt>
                <c:pt idx="1250">
                  <c:v>-1.191601418000002</c:v>
                </c:pt>
                <c:pt idx="1251">
                  <c:v>-1.123602433999999</c:v>
                </c:pt>
                <c:pt idx="1252">
                  <c:v>-1.097004386</c:v>
                </c:pt>
                <c:pt idx="1253">
                  <c:v>-1.188916605999999</c:v>
                </c:pt>
                <c:pt idx="1254">
                  <c:v>-1.799697058000002</c:v>
                </c:pt>
                <c:pt idx="1255">
                  <c:v>-2.339869654</c:v>
                </c:pt>
                <c:pt idx="1256">
                  <c:v>-2.688850766000002</c:v>
                </c:pt>
                <c:pt idx="1257">
                  <c:v>-2.77400501</c:v>
                </c:pt>
                <c:pt idx="1258">
                  <c:v>-2.736665042000001</c:v>
                </c:pt>
                <c:pt idx="1259">
                  <c:v>-2.458035302000001</c:v>
                </c:pt>
                <c:pt idx="1260">
                  <c:v>-2.367720438</c:v>
                </c:pt>
                <c:pt idx="1261">
                  <c:v>-2.197294046</c:v>
                </c:pt>
                <c:pt idx="1262">
                  <c:v>-2.456589385999999</c:v>
                </c:pt>
                <c:pt idx="1263">
                  <c:v>-2.835100329999998</c:v>
                </c:pt>
                <c:pt idx="1264">
                  <c:v>-2.788342861999998</c:v>
                </c:pt>
                <c:pt idx="1265">
                  <c:v>-2.562461094</c:v>
                </c:pt>
                <c:pt idx="1266">
                  <c:v>-2.203497650000001</c:v>
                </c:pt>
                <c:pt idx="1267">
                  <c:v>-1.831388661999999</c:v>
                </c:pt>
                <c:pt idx="1268">
                  <c:v>-1.485323750000001</c:v>
                </c:pt>
                <c:pt idx="1269">
                  <c:v>-1.282238750000001</c:v>
                </c:pt>
                <c:pt idx="1270">
                  <c:v>-1.20562689</c:v>
                </c:pt>
                <c:pt idx="1271">
                  <c:v>-1.072700310000001</c:v>
                </c:pt>
                <c:pt idx="1272">
                  <c:v>-1.117378742</c:v>
                </c:pt>
                <c:pt idx="1273">
                  <c:v>-1.054592350000001</c:v>
                </c:pt>
                <c:pt idx="1274">
                  <c:v>-1.095231542</c:v>
                </c:pt>
                <c:pt idx="1275">
                  <c:v>-1.140647934</c:v>
                </c:pt>
                <c:pt idx="1276">
                  <c:v>-1.176101258000001</c:v>
                </c:pt>
                <c:pt idx="1277">
                  <c:v>-1.041666898</c:v>
                </c:pt>
                <c:pt idx="1278">
                  <c:v>-1.109577606</c:v>
                </c:pt>
                <c:pt idx="1284">
                  <c:v>-1.272664554</c:v>
                </c:pt>
                <c:pt idx="1285">
                  <c:v>-1.448656698</c:v>
                </c:pt>
                <c:pt idx="1286">
                  <c:v>-1.508979866</c:v>
                </c:pt>
                <c:pt idx="1287">
                  <c:v>-1.489289230000001</c:v>
                </c:pt>
                <c:pt idx="1288">
                  <c:v>-1.569150706</c:v>
                </c:pt>
                <c:pt idx="1289">
                  <c:v>-1.798385821999999</c:v>
                </c:pt>
                <c:pt idx="1290">
                  <c:v>-1.967308913999998</c:v>
                </c:pt>
                <c:pt idx="1291">
                  <c:v>-1.973868085999999</c:v>
                </c:pt>
                <c:pt idx="1292">
                  <c:v>-1.687913894</c:v>
                </c:pt>
                <c:pt idx="1293">
                  <c:v>-1.169614153999999</c:v>
                </c:pt>
                <c:pt idx="1294">
                  <c:v>-0.800482954000002</c:v>
                </c:pt>
                <c:pt idx="1295">
                  <c:v>-0.489742010000001</c:v>
                </c:pt>
                <c:pt idx="1296">
                  <c:v>-0.542688237999999</c:v>
                </c:pt>
                <c:pt idx="1297">
                  <c:v>-1.161656962000001</c:v>
                </c:pt>
                <c:pt idx="1298">
                  <c:v>-1.556335110000001</c:v>
                </c:pt>
                <c:pt idx="1299">
                  <c:v>-1.508406122000002</c:v>
                </c:pt>
                <c:pt idx="1300">
                  <c:v>-1.535488170000001</c:v>
                </c:pt>
                <c:pt idx="1301">
                  <c:v>-1.634652794</c:v>
                </c:pt>
                <c:pt idx="1302">
                  <c:v>-1.754944833999999</c:v>
                </c:pt>
                <c:pt idx="1303">
                  <c:v>-1.998961038</c:v>
                </c:pt>
                <c:pt idx="1304">
                  <c:v>-1.97429515</c:v>
                </c:pt>
                <c:pt idx="1305">
                  <c:v>-1.853120974</c:v>
                </c:pt>
                <c:pt idx="1306">
                  <c:v>-1.745450013999999</c:v>
                </c:pt>
                <c:pt idx="1307">
                  <c:v>-1.737308433999999</c:v>
                </c:pt>
                <c:pt idx="1308">
                  <c:v>-1.641531753999999</c:v>
                </c:pt>
                <c:pt idx="1309">
                  <c:v>-1.605073782</c:v>
                </c:pt>
                <c:pt idx="1310">
                  <c:v>-1.481039342</c:v>
                </c:pt>
                <c:pt idx="1311">
                  <c:v>-1.438547386000001</c:v>
                </c:pt>
                <c:pt idx="1312">
                  <c:v>-1.482866302</c:v>
                </c:pt>
                <c:pt idx="1319">
                  <c:v>-1.132092302</c:v>
                </c:pt>
                <c:pt idx="1320">
                  <c:v>-1.345083582</c:v>
                </c:pt>
                <c:pt idx="1321">
                  <c:v>-1.778892118000001</c:v>
                </c:pt>
                <c:pt idx="1322">
                  <c:v>-2.03690889</c:v>
                </c:pt>
                <c:pt idx="1323">
                  <c:v>-2.037295093999999</c:v>
                </c:pt>
                <c:pt idx="1324">
                  <c:v>-2.064966018</c:v>
                </c:pt>
                <c:pt idx="1325">
                  <c:v>-2.163520002000001</c:v>
                </c:pt>
                <c:pt idx="1326">
                  <c:v>-2.221303798</c:v>
                </c:pt>
                <c:pt idx="1327">
                  <c:v>-2.224742593999999</c:v>
                </c:pt>
                <c:pt idx="1328">
                  <c:v>-2.39277253</c:v>
                </c:pt>
                <c:pt idx="1329">
                  <c:v>-2.755236702</c:v>
                </c:pt>
                <c:pt idx="1330">
                  <c:v>-3.067313042</c:v>
                </c:pt>
                <c:pt idx="1331">
                  <c:v>-3.24896665</c:v>
                </c:pt>
                <c:pt idx="1332">
                  <c:v>-3.444127425999999</c:v>
                </c:pt>
                <c:pt idx="1333">
                  <c:v>-3.551962237999998</c:v>
                </c:pt>
                <c:pt idx="1340">
                  <c:v>-4.093097618</c:v>
                </c:pt>
                <c:pt idx="1341">
                  <c:v>-3.995346794</c:v>
                </c:pt>
                <c:pt idx="1342">
                  <c:v>-3.856464126000001</c:v>
                </c:pt>
                <c:pt idx="1343">
                  <c:v>-3.314483562</c:v>
                </c:pt>
                <c:pt idx="1344">
                  <c:v>-2.841099222</c:v>
                </c:pt>
                <c:pt idx="1345">
                  <c:v>-2.302452077999999</c:v>
                </c:pt>
                <c:pt idx="1346">
                  <c:v>-2.02723177</c:v>
                </c:pt>
                <c:pt idx="1347">
                  <c:v>-2.235049174</c:v>
                </c:pt>
                <c:pt idx="1348">
                  <c:v>-2.478325642000001</c:v>
                </c:pt>
                <c:pt idx="1365">
                  <c:v>-4.070550194</c:v>
                </c:pt>
                <c:pt idx="1366">
                  <c:v>-4.338683542</c:v>
                </c:pt>
                <c:pt idx="1367">
                  <c:v>-4.417099482</c:v>
                </c:pt>
                <c:pt idx="1368">
                  <c:v>-4.399658278</c:v>
                </c:pt>
                <c:pt idx="1369">
                  <c:v>-4.734608562</c:v>
                </c:pt>
                <c:pt idx="1370">
                  <c:v>-5.109448302000002</c:v>
                </c:pt>
                <c:pt idx="1371">
                  <c:v>-4.903924053999999</c:v>
                </c:pt>
                <c:pt idx="1372">
                  <c:v>-4.545738298000001</c:v>
                </c:pt>
                <c:pt idx="1373">
                  <c:v>-4.790921034000002</c:v>
                </c:pt>
                <c:pt idx="1374">
                  <c:v>-5.164744569999999</c:v>
                </c:pt>
                <c:pt idx="1375">
                  <c:v>-5.012938214000002</c:v>
                </c:pt>
                <c:pt idx="1376">
                  <c:v>-4.562349229999999</c:v>
                </c:pt>
                <c:pt idx="1377">
                  <c:v>-3.953420633999998</c:v>
                </c:pt>
                <c:pt idx="1378">
                  <c:v>-3.166756270000001</c:v>
                </c:pt>
                <c:pt idx="1379">
                  <c:v>-2.836424298</c:v>
                </c:pt>
                <c:pt idx="1380">
                  <c:v>-2.877959862000002</c:v>
                </c:pt>
                <c:pt idx="1381">
                  <c:v>-2.575995402</c:v>
                </c:pt>
                <c:pt idx="1382">
                  <c:v>-2.237538446000001</c:v>
                </c:pt>
                <c:pt idx="1383">
                  <c:v>-2.175270393999999</c:v>
                </c:pt>
                <c:pt idx="1384">
                  <c:v>-2.185136218</c:v>
                </c:pt>
                <c:pt idx="1385">
                  <c:v>-2.180766654</c:v>
                </c:pt>
                <c:pt idx="1386">
                  <c:v>-2.237248494</c:v>
                </c:pt>
                <c:pt idx="1387">
                  <c:v>-2.228987026</c:v>
                </c:pt>
                <c:pt idx="1388">
                  <c:v>-2.276229054</c:v>
                </c:pt>
                <c:pt idx="1389">
                  <c:v>-2.305211814</c:v>
                </c:pt>
                <c:pt idx="1390">
                  <c:v>-2.298120046</c:v>
                </c:pt>
                <c:pt idx="1391">
                  <c:v>-2.601991082</c:v>
                </c:pt>
                <c:pt idx="1392">
                  <c:v>-2.94367665</c:v>
                </c:pt>
                <c:pt idx="1412">
                  <c:v>-4.073855565999999</c:v>
                </c:pt>
                <c:pt idx="1413">
                  <c:v>-4.043806706000002</c:v>
                </c:pt>
                <c:pt idx="1414">
                  <c:v>-3.88857265</c:v>
                </c:pt>
                <c:pt idx="1415">
                  <c:v>-3.370254890000001</c:v>
                </c:pt>
                <c:pt idx="1416">
                  <c:v>-2.686861542000001</c:v>
                </c:pt>
                <c:pt idx="1417">
                  <c:v>-2.056473501999998</c:v>
                </c:pt>
                <c:pt idx="1418">
                  <c:v>-1.722039778000001</c:v>
                </c:pt>
                <c:pt idx="1419">
                  <c:v>-1.735745582000001</c:v>
                </c:pt>
                <c:pt idx="1420">
                  <c:v>-2.086925018</c:v>
                </c:pt>
                <c:pt idx="1421">
                  <c:v>-2.739413049999999</c:v>
                </c:pt>
                <c:pt idx="1422">
                  <c:v>-3.474938614000001</c:v>
                </c:pt>
                <c:pt idx="1423">
                  <c:v>-3.95471495</c:v>
                </c:pt>
                <c:pt idx="1454">
                  <c:v>-3.10753723</c:v>
                </c:pt>
                <c:pt idx="1455">
                  <c:v>-3.496873837999999</c:v>
                </c:pt>
                <c:pt idx="1456">
                  <c:v>-3.921795722000001</c:v>
                </c:pt>
                <c:pt idx="1457">
                  <c:v>-4.357455933999998</c:v>
                </c:pt>
                <c:pt idx="1458">
                  <c:v>-4.325217706000001</c:v>
                </c:pt>
                <c:pt idx="1459">
                  <c:v>-4.374518289999999</c:v>
                </c:pt>
                <c:pt idx="1460">
                  <c:v>-4.180256710000001</c:v>
                </c:pt>
                <c:pt idx="1461">
                  <c:v>-4.024566510000001</c:v>
                </c:pt>
                <c:pt idx="1462">
                  <c:v>-3.736033350000002</c:v>
                </c:pt>
                <c:pt idx="1463">
                  <c:v>-3.541640190000002</c:v>
                </c:pt>
                <c:pt idx="1464">
                  <c:v>-3.693756598000001</c:v>
                </c:pt>
                <c:pt idx="1465">
                  <c:v>-3.945025205999999</c:v>
                </c:pt>
                <c:pt idx="1466">
                  <c:v>-4.514923434000001</c:v>
                </c:pt>
                <c:pt idx="1467">
                  <c:v>-5.12036539</c:v>
                </c:pt>
                <c:pt idx="1482">
                  <c:v>-2.658261550000001</c:v>
                </c:pt>
                <c:pt idx="1483">
                  <c:v>-2.654200158</c:v>
                </c:pt>
                <c:pt idx="1492">
                  <c:v>-2.387012085999999</c:v>
                </c:pt>
                <c:pt idx="1493">
                  <c:v>-2.346456262</c:v>
                </c:pt>
                <c:pt idx="1494">
                  <c:v>-2.428020842</c:v>
                </c:pt>
                <c:pt idx="1495">
                  <c:v>-2.502804569999999</c:v>
                </c:pt>
                <c:pt idx="1496">
                  <c:v>-2.611136706</c:v>
                </c:pt>
                <c:pt idx="1497">
                  <c:v>-2.845523054000001</c:v>
                </c:pt>
                <c:pt idx="1498">
                  <c:v>-3.068782762000002</c:v>
                </c:pt>
                <c:pt idx="1499">
                  <c:v>-3.331512198</c:v>
                </c:pt>
                <c:pt idx="1500">
                  <c:v>-2.988783761999998</c:v>
                </c:pt>
                <c:pt idx="1501">
                  <c:v>-2.41553285</c:v>
                </c:pt>
                <c:pt idx="1502">
                  <c:v>-2.086584546</c:v>
                </c:pt>
                <c:pt idx="1503">
                  <c:v>-1.805920570000001</c:v>
                </c:pt>
                <c:pt idx="1504">
                  <c:v>-1.850746685999999</c:v>
                </c:pt>
                <c:pt idx="1505">
                  <c:v>-1.888655506</c:v>
                </c:pt>
                <c:pt idx="1506">
                  <c:v>-1.974039690000001</c:v>
                </c:pt>
                <c:pt idx="1507">
                  <c:v>-1.914727234000001</c:v>
                </c:pt>
                <c:pt idx="1508">
                  <c:v>-1.868464777999998</c:v>
                </c:pt>
                <c:pt idx="1509">
                  <c:v>-2.01185787</c:v>
                </c:pt>
                <c:pt idx="1510">
                  <c:v>-2.083816141999999</c:v>
                </c:pt>
                <c:pt idx="1511">
                  <c:v>-2.267277410000001</c:v>
                </c:pt>
                <c:pt idx="1512">
                  <c:v>-2.329104949999999</c:v>
                </c:pt>
                <c:pt idx="1513">
                  <c:v>-2.247652494</c:v>
                </c:pt>
                <c:pt idx="1514">
                  <c:v>-2.108427298</c:v>
                </c:pt>
                <c:pt idx="1515">
                  <c:v>-1.89850393</c:v>
                </c:pt>
                <c:pt idx="1516">
                  <c:v>-1.769158894</c:v>
                </c:pt>
                <c:pt idx="1517">
                  <c:v>-2.000610258</c:v>
                </c:pt>
                <c:pt idx="1518">
                  <c:v>-1.980736622000001</c:v>
                </c:pt>
                <c:pt idx="1519">
                  <c:v>-2.131130282000001</c:v>
                </c:pt>
                <c:pt idx="1520">
                  <c:v>-2.219612558000001</c:v>
                </c:pt>
                <c:pt idx="1521">
                  <c:v>-2.09575463</c:v>
                </c:pt>
                <c:pt idx="1522">
                  <c:v>-1.960443718</c:v>
                </c:pt>
                <c:pt idx="1523">
                  <c:v>-1.861042806</c:v>
                </c:pt>
                <c:pt idx="1524">
                  <c:v>-1.956299122</c:v>
                </c:pt>
                <c:pt idx="1525">
                  <c:v>-2.093044302000001</c:v>
                </c:pt>
                <c:pt idx="1526">
                  <c:v>-1.973874486000001</c:v>
                </c:pt>
                <c:pt idx="1527">
                  <c:v>-1.894034666</c:v>
                </c:pt>
                <c:pt idx="1528">
                  <c:v>-1.841759050000001</c:v>
                </c:pt>
                <c:pt idx="1529">
                  <c:v>-2.195441869999999</c:v>
                </c:pt>
                <c:pt idx="1530">
                  <c:v>-2.513529689999999</c:v>
                </c:pt>
                <c:pt idx="1531">
                  <c:v>-2.835785926</c:v>
                </c:pt>
                <c:pt idx="1532">
                  <c:v>-2.943538018</c:v>
                </c:pt>
                <c:pt idx="1533">
                  <c:v>-3.019749838000001</c:v>
                </c:pt>
                <c:pt idx="1534">
                  <c:v>-3.183336294000001</c:v>
                </c:pt>
                <c:pt idx="1535">
                  <c:v>-3.544112753999998</c:v>
                </c:pt>
                <c:pt idx="1536">
                  <c:v>-3.835221654000001</c:v>
                </c:pt>
                <c:pt idx="1537">
                  <c:v>-4.12576293</c:v>
                </c:pt>
                <c:pt idx="1538">
                  <c:v>-4.434862906</c:v>
                </c:pt>
                <c:pt idx="1539">
                  <c:v>-4.239807541999999</c:v>
                </c:pt>
                <c:pt idx="1540">
                  <c:v>-4.056947178000001</c:v>
                </c:pt>
                <c:pt idx="1541">
                  <c:v>-4.104767217999999</c:v>
                </c:pt>
                <c:pt idx="1542">
                  <c:v>-4.164112402000001</c:v>
                </c:pt>
                <c:pt idx="1543">
                  <c:v>-4.293026862</c:v>
                </c:pt>
                <c:pt idx="1544">
                  <c:v>-4.348493041999999</c:v>
                </c:pt>
                <c:pt idx="1545">
                  <c:v>-4.434244221999999</c:v>
                </c:pt>
                <c:pt idx="1546">
                  <c:v>-4.443288506000002</c:v>
                </c:pt>
                <c:pt idx="1547">
                  <c:v>-4.237083774000001</c:v>
                </c:pt>
                <c:pt idx="1549">
                  <c:v>-3.975573994</c:v>
                </c:pt>
                <c:pt idx="1550">
                  <c:v>-3.795156722000001</c:v>
                </c:pt>
                <c:pt idx="1555">
                  <c:v>-1.895423990000001</c:v>
                </c:pt>
                <c:pt idx="1556">
                  <c:v>-1.674917018</c:v>
                </c:pt>
                <c:pt idx="1557">
                  <c:v>-1.57639893</c:v>
                </c:pt>
                <c:pt idx="1558">
                  <c:v>-1.595707405999999</c:v>
                </c:pt>
                <c:pt idx="1559">
                  <c:v>-1.809029498000001</c:v>
                </c:pt>
                <c:pt idx="1560">
                  <c:v>-2.221746590000001</c:v>
                </c:pt>
                <c:pt idx="1561">
                  <c:v>-2.574516638</c:v>
                </c:pt>
                <c:pt idx="1562">
                  <c:v>-2.748046454</c:v>
                </c:pt>
                <c:pt idx="1568">
                  <c:v>-2.137786286000001</c:v>
                </c:pt>
                <c:pt idx="1569">
                  <c:v>-2.11059565</c:v>
                </c:pt>
                <c:pt idx="1570">
                  <c:v>-1.848460017999999</c:v>
                </c:pt>
                <c:pt idx="1571">
                  <c:v>-1.535714490000001</c:v>
                </c:pt>
                <c:pt idx="1572">
                  <c:v>-1.222520222</c:v>
                </c:pt>
                <c:pt idx="1573">
                  <c:v>-1.255689613999999</c:v>
                </c:pt>
                <c:pt idx="1574">
                  <c:v>-1.517349890000001</c:v>
                </c:pt>
                <c:pt idx="1575">
                  <c:v>-1.928770169999999</c:v>
                </c:pt>
                <c:pt idx="1576">
                  <c:v>-2.110025058</c:v>
                </c:pt>
                <c:pt idx="1577">
                  <c:v>-2.28401715</c:v>
                </c:pt>
                <c:pt idx="1578">
                  <c:v>-2.38986833</c:v>
                </c:pt>
                <c:pt idx="1579">
                  <c:v>-2.424942962000001</c:v>
                </c:pt>
                <c:pt idx="1580">
                  <c:v>-2.545337598000002</c:v>
                </c:pt>
                <c:pt idx="1581">
                  <c:v>-2.393083953999999</c:v>
                </c:pt>
                <c:pt idx="1582">
                  <c:v>-2.277721130000001</c:v>
                </c:pt>
                <c:pt idx="1583">
                  <c:v>-2.227738750000001</c:v>
                </c:pt>
                <c:pt idx="1584">
                  <c:v>-2.410618750000001</c:v>
                </c:pt>
                <c:pt idx="1585">
                  <c:v>-2.40705267</c:v>
                </c:pt>
                <c:pt idx="1586">
                  <c:v>-2.10763985</c:v>
                </c:pt>
                <c:pt idx="1587">
                  <c:v>-1.796212026</c:v>
                </c:pt>
                <c:pt idx="1588">
                  <c:v>-1.35839593</c:v>
                </c:pt>
                <c:pt idx="1589">
                  <c:v>-0.952631746</c:v>
                </c:pt>
                <c:pt idx="1590">
                  <c:v>-0.719433545999999</c:v>
                </c:pt>
                <c:pt idx="1591">
                  <c:v>-0.73520891</c:v>
                </c:pt>
                <c:pt idx="1592">
                  <c:v>-0.803004274</c:v>
                </c:pt>
                <c:pt idx="1593">
                  <c:v>-1.02002249</c:v>
                </c:pt>
                <c:pt idx="1594">
                  <c:v>-1.435731674000001</c:v>
                </c:pt>
                <c:pt idx="1595">
                  <c:v>-1.830162206000001</c:v>
                </c:pt>
                <c:pt idx="1596">
                  <c:v>-1.919311294000001</c:v>
                </c:pt>
                <c:pt idx="1597">
                  <c:v>-2.089325386000001</c:v>
                </c:pt>
                <c:pt idx="1598">
                  <c:v>-2.067187566</c:v>
                </c:pt>
                <c:pt idx="1610">
                  <c:v>-2.08241875</c:v>
                </c:pt>
                <c:pt idx="1611">
                  <c:v>-1.813273750000001</c:v>
                </c:pt>
                <c:pt idx="1612">
                  <c:v>-1.576393750000001</c:v>
                </c:pt>
                <c:pt idx="1613">
                  <c:v>-1.597070402</c:v>
                </c:pt>
                <c:pt idx="1614">
                  <c:v>-1.722413401999999</c:v>
                </c:pt>
                <c:pt idx="1615">
                  <c:v>-1.833407814</c:v>
                </c:pt>
                <c:pt idx="1616">
                  <c:v>-1.733430902</c:v>
                </c:pt>
                <c:pt idx="1617">
                  <c:v>-1.611718994</c:v>
                </c:pt>
                <c:pt idx="1618">
                  <c:v>-1.69638875</c:v>
                </c:pt>
                <c:pt idx="1619">
                  <c:v>-1.842439114</c:v>
                </c:pt>
                <c:pt idx="1620">
                  <c:v>-1.914323214</c:v>
                </c:pt>
                <c:pt idx="1621">
                  <c:v>-1.560660030000001</c:v>
                </c:pt>
                <c:pt idx="1622">
                  <c:v>-1.349106845999999</c:v>
                </c:pt>
                <c:pt idx="1623">
                  <c:v>-1.476537162</c:v>
                </c:pt>
                <c:pt idx="1624">
                  <c:v>-1.662242342</c:v>
                </c:pt>
                <c:pt idx="1625">
                  <c:v>-1.872438818</c:v>
                </c:pt>
                <c:pt idx="1626">
                  <c:v>-2.135887638000001</c:v>
                </c:pt>
                <c:pt idx="1627">
                  <c:v>-2.399561458</c:v>
                </c:pt>
                <c:pt idx="1628">
                  <c:v>-2.931904766</c:v>
                </c:pt>
                <c:pt idx="1629">
                  <c:v>-3.424572954000001</c:v>
                </c:pt>
                <c:pt idx="1630">
                  <c:v>-3.383103558</c:v>
                </c:pt>
                <c:pt idx="1631">
                  <c:v>-2.857249098</c:v>
                </c:pt>
                <c:pt idx="1632">
                  <c:v>-2.182129634</c:v>
                </c:pt>
                <c:pt idx="1633">
                  <c:v>-2.332268906</c:v>
                </c:pt>
                <c:pt idx="1634">
                  <c:v>-2.368127362</c:v>
                </c:pt>
                <c:pt idx="1635">
                  <c:v>-2.402955218000001</c:v>
                </c:pt>
                <c:pt idx="1646">
                  <c:v>-3.92372683</c:v>
                </c:pt>
                <c:pt idx="1647">
                  <c:v>-3.959164886</c:v>
                </c:pt>
                <c:pt idx="1648">
                  <c:v>-3.820570618</c:v>
                </c:pt>
                <c:pt idx="1649">
                  <c:v>-3.546616346000001</c:v>
                </c:pt>
                <c:pt idx="1650">
                  <c:v>-3.362213194</c:v>
                </c:pt>
                <c:pt idx="1651">
                  <c:v>-3.054364922000001</c:v>
                </c:pt>
                <c:pt idx="1652">
                  <c:v>-2.845294038</c:v>
                </c:pt>
                <c:pt idx="1653">
                  <c:v>-2.74154613</c:v>
                </c:pt>
                <c:pt idx="1654">
                  <c:v>-2.652693221999999</c:v>
                </c:pt>
                <c:pt idx="1655">
                  <c:v>-2.519442993999999</c:v>
                </c:pt>
                <c:pt idx="1656">
                  <c:v>-2.465433174000001</c:v>
                </c:pt>
                <c:pt idx="1657">
                  <c:v>-2.354572646000002</c:v>
                </c:pt>
                <c:pt idx="1658">
                  <c:v>-2.145288282000001</c:v>
                </c:pt>
                <c:pt idx="1659">
                  <c:v>-1.880653914</c:v>
                </c:pt>
                <c:pt idx="1660">
                  <c:v>-1.990057186000001</c:v>
                </c:pt>
                <c:pt idx="1661">
                  <c:v>-2.206905642000002</c:v>
                </c:pt>
                <c:pt idx="1662">
                  <c:v>-2.250927886000001</c:v>
                </c:pt>
                <c:pt idx="1663">
                  <c:v>-2.036024249999999</c:v>
                </c:pt>
                <c:pt idx="1664">
                  <c:v>-1.777560614</c:v>
                </c:pt>
                <c:pt idx="1665">
                  <c:v>-1.755895522</c:v>
                </c:pt>
                <c:pt idx="1666">
                  <c:v>-1.843044161999999</c:v>
                </c:pt>
                <c:pt idx="1667">
                  <c:v>-1.868844938000001</c:v>
                </c:pt>
                <c:pt idx="1668">
                  <c:v>-1.734681938000001</c:v>
                </c:pt>
                <c:pt idx="1669">
                  <c:v>-1.654428934000001</c:v>
                </c:pt>
                <c:pt idx="1670">
                  <c:v>-1.853201774</c:v>
                </c:pt>
                <c:pt idx="1671">
                  <c:v>-2.133606594000001</c:v>
                </c:pt>
                <c:pt idx="1672">
                  <c:v>-2.327473858</c:v>
                </c:pt>
                <c:pt idx="1673">
                  <c:v>-2.539205402</c:v>
                </c:pt>
                <c:pt idx="1674">
                  <c:v>-2.684201946</c:v>
                </c:pt>
                <c:pt idx="1675">
                  <c:v>-2.477017254</c:v>
                </c:pt>
                <c:pt idx="1676">
                  <c:v>-2.124048706000001</c:v>
                </c:pt>
                <c:pt idx="1677">
                  <c:v>-2.060542174</c:v>
                </c:pt>
                <c:pt idx="1678">
                  <c:v>-2.401361538</c:v>
                </c:pt>
                <c:pt idx="1679">
                  <c:v>-2.822370906000001</c:v>
                </c:pt>
                <c:pt idx="1680">
                  <c:v>-2.79334989</c:v>
                </c:pt>
                <c:pt idx="1681">
                  <c:v>-2.767272798</c:v>
                </c:pt>
                <c:pt idx="1682">
                  <c:v>-2.689280986</c:v>
                </c:pt>
                <c:pt idx="1686">
                  <c:v>-2.43566701</c:v>
                </c:pt>
                <c:pt idx="1687">
                  <c:v>-2.544909118000001</c:v>
                </c:pt>
                <c:pt idx="1688">
                  <c:v>-2.691560026</c:v>
                </c:pt>
                <c:pt idx="1689">
                  <c:v>-3.016490125999999</c:v>
                </c:pt>
                <c:pt idx="1690">
                  <c:v>-2.96618667</c:v>
                </c:pt>
                <c:pt idx="1697">
                  <c:v>-2.77537559</c:v>
                </c:pt>
                <c:pt idx="1698">
                  <c:v>-2.442661954</c:v>
                </c:pt>
                <c:pt idx="1699">
                  <c:v>-2.000124522</c:v>
                </c:pt>
                <c:pt idx="1700">
                  <c:v>-2.073819798000001</c:v>
                </c:pt>
                <c:pt idx="1701">
                  <c:v>-2.203495077999998</c:v>
                </c:pt>
                <c:pt idx="1702">
                  <c:v>-2.045959362</c:v>
                </c:pt>
                <c:pt idx="1703">
                  <c:v>-1.848839726</c:v>
                </c:pt>
                <c:pt idx="1704">
                  <c:v>-1.772340578000001</c:v>
                </c:pt>
                <c:pt idx="1705">
                  <c:v>-1.693465398</c:v>
                </c:pt>
                <c:pt idx="1706">
                  <c:v>-1.649915214000002</c:v>
                </c:pt>
                <c:pt idx="1707">
                  <c:v>-1.807138278</c:v>
                </c:pt>
                <c:pt idx="1708">
                  <c:v>-2.112221917999999</c:v>
                </c:pt>
                <c:pt idx="1709">
                  <c:v>-2.382716094000001</c:v>
                </c:pt>
                <c:pt idx="1710">
                  <c:v>-2.193479634</c:v>
                </c:pt>
                <c:pt idx="1711">
                  <c:v>-2.043168178000001</c:v>
                </c:pt>
                <c:pt idx="1712">
                  <c:v>-2.076357950000001</c:v>
                </c:pt>
                <c:pt idx="1713">
                  <c:v>-2.040875858000001</c:v>
                </c:pt>
                <c:pt idx="1719">
                  <c:v>-1.154510578</c:v>
                </c:pt>
                <c:pt idx="1720">
                  <c:v>-1.068216938000001</c:v>
                </c:pt>
                <c:pt idx="1721">
                  <c:v>-0.948128302</c:v>
                </c:pt>
                <c:pt idx="1722">
                  <c:v>-1.16703509</c:v>
                </c:pt>
                <c:pt idx="1723">
                  <c:v>-1.358354637999999</c:v>
                </c:pt>
                <c:pt idx="1724">
                  <c:v>-1.588264654</c:v>
                </c:pt>
                <c:pt idx="1725">
                  <c:v>-1.550351746</c:v>
                </c:pt>
                <c:pt idx="1726">
                  <c:v>-1.669893838</c:v>
                </c:pt>
                <c:pt idx="1727">
                  <c:v>-1.698386206</c:v>
                </c:pt>
                <c:pt idx="1728">
                  <c:v>-1.728037930000001</c:v>
                </c:pt>
                <c:pt idx="1729">
                  <c:v>-1.779988298</c:v>
                </c:pt>
                <c:pt idx="1730">
                  <c:v>-1.956407934</c:v>
                </c:pt>
                <c:pt idx="1731">
                  <c:v>-2.086657566</c:v>
                </c:pt>
                <c:pt idx="1732">
                  <c:v>-2.699236842</c:v>
                </c:pt>
                <c:pt idx="1733">
                  <c:v>-3.09002257</c:v>
                </c:pt>
                <c:pt idx="1734">
                  <c:v>-3.200230558</c:v>
                </c:pt>
                <c:pt idx="1740">
                  <c:v>-2.795742762</c:v>
                </c:pt>
                <c:pt idx="1741">
                  <c:v>-2.835375473999999</c:v>
                </c:pt>
                <c:pt idx="1742">
                  <c:v>-2.730127018</c:v>
                </c:pt>
                <c:pt idx="1743">
                  <c:v>-2.600938566</c:v>
                </c:pt>
                <c:pt idx="1744">
                  <c:v>-2.70722383</c:v>
                </c:pt>
                <c:pt idx="1745">
                  <c:v>-3.242129834000001</c:v>
                </c:pt>
                <c:pt idx="1746">
                  <c:v>-3.752905949999999</c:v>
                </c:pt>
                <c:pt idx="1747">
                  <c:v>-3.753149766</c:v>
                </c:pt>
                <c:pt idx="1748">
                  <c:v>-3.776748586</c:v>
                </c:pt>
                <c:pt idx="1749">
                  <c:v>-3.695801466000001</c:v>
                </c:pt>
                <c:pt idx="1750">
                  <c:v>-3.729972825999999</c:v>
                </c:pt>
                <c:pt idx="1751">
                  <c:v>-3.803402482</c:v>
                </c:pt>
                <c:pt idx="1752">
                  <c:v>-3.495163934</c:v>
                </c:pt>
                <c:pt idx="1753">
                  <c:v>-3.236515382000001</c:v>
                </c:pt>
                <c:pt idx="1754">
                  <c:v>-3.081363714</c:v>
                </c:pt>
                <c:pt idx="1755">
                  <c:v>-3.103584714</c:v>
                </c:pt>
                <c:pt idx="1761">
                  <c:v>-2.62202061</c:v>
                </c:pt>
                <c:pt idx="1762">
                  <c:v>-2.866517882000001</c:v>
                </c:pt>
                <c:pt idx="1763">
                  <c:v>-3.035505158</c:v>
                </c:pt>
                <c:pt idx="1779">
                  <c:v>-2.926956986</c:v>
                </c:pt>
                <c:pt idx="1780">
                  <c:v>-2.974675802</c:v>
                </c:pt>
                <c:pt idx="1781">
                  <c:v>-2.924084762</c:v>
                </c:pt>
                <c:pt idx="1782">
                  <c:v>-2.860900674</c:v>
                </c:pt>
                <c:pt idx="1783">
                  <c:v>-2.718786582</c:v>
                </c:pt>
                <c:pt idx="1784">
                  <c:v>-2.160856002</c:v>
                </c:pt>
                <c:pt idx="1785">
                  <c:v>-1.602595818000001</c:v>
                </c:pt>
                <c:pt idx="1786">
                  <c:v>-1.209008718</c:v>
                </c:pt>
                <c:pt idx="1787">
                  <c:v>-1.006122538000001</c:v>
                </c:pt>
                <c:pt idx="1788">
                  <c:v>-0.999661357999999</c:v>
                </c:pt>
                <c:pt idx="1789">
                  <c:v>-1.318412497999999</c:v>
                </c:pt>
                <c:pt idx="1790">
                  <c:v>-1.733851682000001</c:v>
                </c:pt>
                <c:pt idx="1791">
                  <c:v>-2.121509805999999</c:v>
                </c:pt>
                <c:pt idx="1792">
                  <c:v>-2.418126897999999</c:v>
                </c:pt>
                <c:pt idx="1793">
                  <c:v>-2.674363137999999</c:v>
                </c:pt>
                <c:pt idx="1794">
                  <c:v>-2.698923322000001</c:v>
                </c:pt>
                <c:pt idx="1795">
                  <c:v>-2.540828502</c:v>
                </c:pt>
                <c:pt idx="1796">
                  <c:v>-2.206600846000001</c:v>
                </c:pt>
                <c:pt idx="1797">
                  <c:v>-1.651636298</c:v>
                </c:pt>
                <c:pt idx="1798">
                  <c:v>-1.355269350000001</c:v>
                </c:pt>
                <c:pt idx="1799">
                  <c:v>-1.420589714</c:v>
                </c:pt>
                <c:pt idx="1800">
                  <c:v>-1.564255078</c:v>
                </c:pt>
                <c:pt idx="1801">
                  <c:v>-1.666379518000001</c:v>
                </c:pt>
                <c:pt idx="1802">
                  <c:v>-1.640688606000001</c:v>
                </c:pt>
                <c:pt idx="1803">
                  <c:v>-1.732848906</c:v>
                </c:pt>
                <c:pt idx="1804">
                  <c:v>-1.894258178</c:v>
                </c:pt>
                <c:pt idx="1805">
                  <c:v>-2.032312446</c:v>
                </c:pt>
                <c:pt idx="1806">
                  <c:v>-2.19453091</c:v>
                </c:pt>
                <c:pt idx="1814">
                  <c:v>-2.364574582</c:v>
                </c:pt>
                <c:pt idx="1815">
                  <c:v>-2.135727489999999</c:v>
                </c:pt>
                <c:pt idx="1816">
                  <c:v>-2.524112902000001</c:v>
                </c:pt>
                <c:pt idx="1817">
                  <c:v>-3.084196818</c:v>
                </c:pt>
                <c:pt idx="1818">
                  <c:v>-3.576209378</c:v>
                </c:pt>
                <c:pt idx="1819">
                  <c:v>-3.410526742</c:v>
                </c:pt>
                <c:pt idx="1820">
                  <c:v>-3.310769102</c:v>
                </c:pt>
                <c:pt idx="1821">
                  <c:v>-3.286540278</c:v>
                </c:pt>
                <c:pt idx="1822">
                  <c:v>-3.259749729999999</c:v>
                </c:pt>
                <c:pt idx="1833">
                  <c:v>-2.214341546</c:v>
                </c:pt>
                <c:pt idx="1834">
                  <c:v>-2.166490182</c:v>
                </c:pt>
                <c:pt idx="1835">
                  <c:v>-2.156438821999999</c:v>
                </c:pt>
                <c:pt idx="1836">
                  <c:v>-1.977700594</c:v>
                </c:pt>
                <c:pt idx="1837">
                  <c:v>-1.905466594</c:v>
                </c:pt>
                <c:pt idx="1838">
                  <c:v>-1.976353749999999</c:v>
                </c:pt>
                <c:pt idx="1839">
                  <c:v>-2.131288749999999</c:v>
                </c:pt>
                <c:pt idx="1840">
                  <c:v>-2.27722375</c:v>
                </c:pt>
                <c:pt idx="1841">
                  <c:v>-2.486068749999999</c:v>
                </c:pt>
                <c:pt idx="1842">
                  <c:v>-2.63510875</c:v>
                </c:pt>
                <c:pt idx="1843">
                  <c:v>-2.717535082</c:v>
                </c:pt>
                <c:pt idx="1844">
                  <c:v>-2.862016994</c:v>
                </c:pt>
                <c:pt idx="1861">
                  <c:v>-4.280161549999999</c:v>
                </c:pt>
                <c:pt idx="1862">
                  <c:v>-4.513748374</c:v>
                </c:pt>
                <c:pt idx="1863">
                  <c:v>-4.382651606000001</c:v>
                </c:pt>
                <c:pt idx="1864">
                  <c:v>-4.260306422</c:v>
                </c:pt>
                <c:pt idx="1865">
                  <c:v>-4.176750122</c:v>
                </c:pt>
                <c:pt idx="1866">
                  <c:v>-3.995441926000001</c:v>
                </c:pt>
                <c:pt idx="1867">
                  <c:v>-3.810488729999999</c:v>
                </c:pt>
                <c:pt idx="1868">
                  <c:v>-3.866656113999999</c:v>
                </c:pt>
                <c:pt idx="1869">
                  <c:v>-4.011394846</c:v>
                </c:pt>
                <c:pt idx="1876">
                  <c:v>-3.719723546</c:v>
                </c:pt>
                <c:pt idx="1877">
                  <c:v>-3.505176582</c:v>
                </c:pt>
                <c:pt idx="1878">
                  <c:v>-3.424829341999999</c:v>
                </c:pt>
                <c:pt idx="1879">
                  <c:v>-3.385596873999999</c:v>
                </c:pt>
                <c:pt idx="1880">
                  <c:v>-3.386054405999999</c:v>
                </c:pt>
                <c:pt idx="1881">
                  <c:v>-3.36962737</c:v>
                </c:pt>
                <c:pt idx="1882">
                  <c:v>-3.248247306</c:v>
                </c:pt>
                <c:pt idx="1883">
                  <c:v>-3.19506363</c:v>
                </c:pt>
                <c:pt idx="1884">
                  <c:v>-3.29481743</c:v>
                </c:pt>
                <c:pt idx="1885">
                  <c:v>-3.403751226</c:v>
                </c:pt>
                <c:pt idx="1886">
                  <c:v>-3.285800346000001</c:v>
                </c:pt>
                <c:pt idx="1887">
                  <c:v>-2.985620218</c:v>
                </c:pt>
                <c:pt idx="1888">
                  <c:v>-2.67045509</c:v>
                </c:pt>
                <c:pt idx="1889">
                  <c:v>-2.748045258</c:v>
                </c:pt>
                <c:pt idx="1890">
                  <c:v>-2.822840953999999</c:v>
                </c:pt>
                <c:pt idx="1891">
                  <c:v>-2.834272606</c:v>
                </c:pt>
                <c:pt idx="1892">
                  <c:v>-2.642413174</c:v>
                </c:pt>
                <c:pt idx="1893">
                  <c:v>-2.467113742</c:v>
                </c:pt>
                <c:pt idx="1894">
                  <c:v>-2.429934850000001</c:v>
                </c:pt>
                <c:pt idx="1895">
                  <c:v>-2.384993082</c:v>
                </c:pt>
                <c:pt idx="1896">
                  <c:v>-2.334218534</c:v>
                </c:pt>
                <c:pt idx="1897">
                  <c:v>-2.04973037</c:v>
                </c:pt>
                <c:pt idx="1898">
                  <c:v>-1.793232206</c:v>
                </c:pt>
                <c:pt idx="1899">
                  <c:v>-1.939769842</c:v>
                </c:pt>
                <c:pt idx="1900">
                  <c:v>-2.421545734</c:v>
                </c:pt>
                <c:pt idx="1901">
                  <c:v>-2.982803873999999</c:v>
                </c:pt>
                <c:pt idx="1902">
                  <c:v>-2.879433178000001</c:v>
                </c:pt>
                <c:pt idx="1903">
                  <c:v>-2.910342482</c:v>
                </c:pt>
                <c:pt idx="1904">
                  <c:v>-2.976651610000001</c:v>
                </c:pt>
                <c:pt idx="1905">
                  <c:v>-3.181686673999999</c:v>
                </c:pt>
                <c:pt idx="1906">
                  <c:v>-3.371421738</c:v>
                </c:pt>
                <c:pt idx="1907">
                  <c:v>-3.161460633999999</c:v>
                </c:pt>
                <c:pt idx="1908">
                  <c:v>-2.871289238000001</c:v>
                </c:pt>
                <c:pt idx="1909">
                  <c:v>-2.555179206000001</c:v>
                </c:pt>
                <c:pt idx="1910">
                  <c:v>-2.474422938</c:v>
                </c:pt>
                <c:pt idx="1911">
                  <c:v>-2.266946674000001</c:v>
                </c:pt>
                <c:pt idx="1912">
                  <c:v>-2.19137875</c:v>
                </c:pt>
                <c:pt idx="1913">
                  <c:v>-2.14133875</c:v>
                </c:pt>
                <c:pt idx="1914">
                  <c:v>-2.226218934</c:v>
                </c:pt>
                <c:pt idx="1915">
                  <c:v>-2.21961697</c:v>
                </c:pt>
                <c:pt idx="1916">
                  <c:v>-2.306255006000001</c:v>
                </c:pt>
                <c:pt idx="1917">
                  <c:v>-2.455044729999999</c:v>
                </c:pt>
                <c:pt idx="1927">
                  <c:v>-2.512816414</c:v>
                </c:pt>
                <c:pt idx="1928">
                  <c:v>-2.47751015</c:v>
                </c:pt>
                <c:pt idx="1929">
                  <c:v>-2.385458881999999</c:v>
                </c:pt>
                <c:pt idx="1933">
                  <c:v>-2.497078957999999</c:v>
                </c:pt>
                <c:pt idx="1934">
                  <c:v>-2.392645158</c:v>
                </c:pt>
                <c:pt idx="1935">
                  <c:v>-2.38087487</c:v>
                </c:pt>
                <c:pt idx="1936">
                  <c:v>-2.472654302</c:v>
                </c:pt>
                <c:pt idx="1937">
                  <c:v>-2.568573734</c:v>
                </c:pt>
                <c:pt idx="1938">
                  <c:v>-2.745072534000001</c:v>
                </c:pt>
                <c:pt idx="1939">
                  <c:v>-2.848471334</c:v>
                </c:pt>
                <c:pt idx="1948">
                  <c:v>-3.454927726</c:v>
                </c:pt>
                <c:pt idx="1949">
                  <c:v>-3.09985047</c:v>
                </c:pt>
                <c:pt idx="1950">
                  <c:v>-2.552804958000002</c:v>
                </c:pt>
                <c:pt idx="1951">
                  <c:v>-2.136732058000001</c:v>
                </c:pt>
                <c:pt idx="1952">
                  <c:v>-1.911461906000001</c:v>
                </c:pt>
                <c:pt idx="1953">
                  <c:v>-1.993615938</c:v>
                </c:pt>
                <c:pt idx="1954">
                  <c:v>-2.173060650000001</c:v>
                </c:pt>
                <c:pt idx="1955">
                  <c:v>-2.327406294</c:v>
                </c:pt>
                <c:pt idx="1956">
                  <c:v>-2.665643858000001</c:v>
                </c:pt>
                <c:pt idx="1957">
                  <c:v>-3.15593337</c:v>
                </c:pt>
                <c:pt idx="1958">
                  <c:v>-3.313252254</c:v>
                </c:pt>
                <c:pt idx="1959">
                  <c:v>-3.336213926</c:v>
                </c:pt>
                <c:pt idx="1960">
                  <c:v>-3.063868121999999</c:v>
                </c:pt>
                <c:pt idx="1961">
                  <c:v>-2.710198210000001</c:v>
                </c:pt>
                <c:pt idx="1962">
                  <c:v>-2.604792242</c:v>
                </c:pt>
                <c:pt idx="1963">
                  <c:v>-2.671111414</c:v>
                </c:pt>
                <c:pt idx="1964">
                  <c:v>-3.31877899</c:v>
                </c:pt>
                <c:pt idx="1965">
                  <c:v>-3.165478358000001</c:v>
                </c:pt>
                <c:pt idx="1970">
                  <c:v>-2.460220994</c:v>
                </c:pt>
                <c:pt idx="1971">
                  <c:v>-2.097921642</c:v>
                </c:pt>
                <c:pt idx="1972">
                  <c:v>-1.988212278</c:v>
                </c:pt>
                <c:pt idx="1973">
                  <c:v>-2.019005342000001</c:v>
                </c:pt>
                <c:pt idx="1974">
                  <c:v>-1.997157890000001</c:v>
                </c:pt>
                <c:pt idx="1975">
                  <c:v>-1.971754662</c:v>
                </c:pt>
                <c:pt idx="1976">
                  <c:v>-2.208362254</c:v>
                </c:pt>
                <c:pt idx="1980">
                  <c:v>-1.687541573999999</c:v>
                </c:pt>
                <c:pt idx="1981">
                  <c:v>-1.293536546</c:v>
                </c:pt>
                <c:pt idx="1982">
                  <c:v>-0.795855418</c:v>
                </c:pt>
                <c:pt idx="1983">
                  <c:v>-0.833980654</c:v>
                </c:pt>
                <c:pt idx="1984">
                  <c:v>-1.156713394</c:v>
                </c:pt>
                <c:pt idx="1985">
                  <c:v>-1.709284494000001</c:v>
                </c:pt>
                <c:pt idx="1986">
                  <c:v>-2.237299614</c:v>
                </c:pt>
                <c:pt idx="1987">
                  <c:v>-2.321178161999999</c:v>
                </c:pt>
                <c:pt idx="1988">
                  <c:v>-2.561454358000001</c:v>
                </c:pt>
                <c:pt idx="1989">
                  <c:v>-3.156842097999999</c:v>
                </c:pt>
                <c:pt idx="1990">
                  <c:v>-3.551422542000001</c:v>
                </c:pt>
                <c:pt idx="1992">
                  <c:v>-3.596767078000001</c:v>
                </c:pt>
                <c:pt idx="1993">
                  <c:v>-2.711987242</c:v>
                </c:pt>
                <c:pt idx="1994">
                  <c:v>-2.579960242</c:v>
                </c:pt>
                <c:pt idx="1995">
                  <c:v>-2.376136138</c:v>
                </c:pt>
                <c:pt idx="1996">
                  <c:v>-2.358210169999999</c:v>
                </c:pt>
                <c:pt idx="1997">
                  <c:v>-2.417773078</c:v>
                </c:pt>
                <c:pt idx="1998">
                  <c:v>-1.797044534</c:v>
                </c:pt>
                <c:pt idx="1999">
                  <c:v>-1.717808502</c:v>
                </c:pt>
                <c:pt idx="2000">
                  <c:v>-2.045848337999999</c:v>
                </c:pt>
                <c:pt idx="2001">
                  <c:v>-2.142886994</c:v>
                </c:pt>
                <c:pt idx="2002">
                  <c:v>-2.087840986</c:v>
                </c:pt>
                <c:pt idx="2003">
                  <c:v>-2.000889978</c:v>
                </c:pt>
                <c:pt idx="2004">
                  <c:v>-1.869007786</c:v>
                </c:pt>
                <c:pt idx="2005">
                  <c:v>-1.808548266</c:v>
                </c:pt>
                <c:pt idx="2021">
                  <c:v>-2.469443154</c:v>
                </c:pt>
                <c:pt idx="2022">
                  <c:v>-2.511000446000001</c:v>
                </c:pt>
                <c:pt idx="2023">
                  <c:v>-2.519213898</c:v>
                </c:pt>
                <c:pt idx="2024">
                  <c:v>-2.479756697999999</c:v>
                </c:pt>
                <c:pt idx="2025">
                  <c:v>-2.379504502</c:v>
                </c:pt>
                <c:pt idx="2026">
                  <c:v>-2.420057305999999</c:v>
                </c:pt>
                <c:pt idx="2027">
                  <c:v>-2.279287382</c:v>
                </c:pt>
                <c:pt idx="2028">
                  <c:v>-2.247926842</c:v>
                </c:pt>
                <c:pt idx="2029">
                  <c:v>-2.169901298</c:v>
                </c:pt>
                <c:pt idx="2030">
                  <c:v>-2.124770758</c:v>
                </c:pt>
                <c:pt idx="2031">
                  <c:v>-2.085981918</c:v>
                </c:pt>
                <c:pt idx="2032">
                  <c:v>-2.025631342</c:v>
                </c:pt>
                <c:pt idx="2033">
                  <c:v>-2.03462577</c:v>
                </c:pt>
                <c:pt idx="2034">
                  <c:v>-1.97690507</c:v>
                </c:pt>
                <c:pt idx="2035">
                  <c:v>-2.28113851</c:v>
                </c:pt>
                <c:pt idx="2036">
                  <c:v>-2.35141695</c:v>
                </c:pt>
                <c:pt idx="2037">
                  <c:v>-2.54117039</c:v>
                </c:pt>
                <c:pt idx="2038">
                  <c:v>-2.379589378</c:v>
                </c:pt>
                <c:pt idx="2039">
                  <c:v>-2.101653774</c:v>
                </c:pt>
                <c:pt idx="2040">
                  <c:v>-1.98049817</c:v>
                </c:pt>
                <c:pt idx="2041">
                  <c:v>-1.868657562</c:v>
                </c:pt>
                <c:pt idx="2042">
                  <c:v>-1.942605353999999</c:v>
                </c:pt>
                <c:pt idx="2043">
                  <c:v>-2.08713755</c:v>
                </c:pt>
                <c:pt idx="2044">
                  <c:v>-2.27203475</c:v>
                </c:pt>
                <c:pt idx="2045">
                  <c:v>-2.281116946</c:v>
                </c:pt>
                <c:pt idx="2046">
                  <c:v>-2.237759969999999</c:v>
                </c:pt>
                <c:pt idx="2047">
                  <c:v>-2.130469938</c:v>
                </c:pt>
                <c:pt idx="2048">
                  <c:v>-1.976289905999999</c:v>
                </c:pt>
                <c:pt idx="2049">
                  <c:v>-1.750829874</c:v>
                </c:pt>
                <c:pt idx="2050">
                  <c:v>-1.680330658</c:v>
                </c:pt>
                <c:pt idx="2051">
                  <c:v>-1.65238343</c:v>
                </c:pt>
                <c:pt idx="2052">
                  <c:v>-1.728791202000001</c:v>
                </c:pt>
                <c:pt idx="2053">
                  <c:v>-1.794477422</c:v>
                </c:pt>
                <c:pt idx="2054">
                  <c:v>-1.939300798</c:v>
                </c:pt>
                <c:pt idx="2055">
                  <c:v>-2.04186917</c:v>
                </c:pt>
                <c:pt idx="2056">
                  <c:v>-2.110327546</c:v>
                </c:pt>
                <c:pt idx="2057">
                  <c:v>-2.220922446000001</c:v>
                </c:pt>
                <c:pt idx="2058">
                  <c:v>-2.277534674000001</c:v>
                </c:pt>
                <c:pt idx="2059">
                  <c:v>-2.424506906000001</c:v>
                </c:pt>
                <c:pt idx="2060">
                  <c:v>-2.621834134000001</c:v>
                </c:pt>
                <c:pt idx="2061">
                  <c:v>-2.828462038</c:v>
                </c:pt>
                <c:pt idx="2062">
                  <c:v>-3.158057646</c:v>
                </c:pt>
                <c:pt idx="2065">
                  <c:v>-3.786391702</c:v>
                </c:pt>
                <c:pt idx="2066">
                  <c:v>-3.842810142</c:v>
                </c:pt>
                <c:pt idx="2067">
                  <c:v>-3.952328581999999</c:v>
                </c:pt>
                <c:pt idx="2068">
                  <c:v>-4.091277022</c:v>
                </c:pt>
                <c:pt idx="2069">
                  <c:v>-4.027688749999999</c:v>
                </c:pt>
                <c:pt idx="2070">
                  <c:v>-3.933728749999999</c:v>
                </c:pt>
                <c:pt idx="2071">
                  <c:v>-3.878603749999999</c:v>
                </c:pt>
                <c:pt idx="2072">
                  <c:v>-3.693326954000001</c:v>
                </c:pt>
                <c:pt idx="2073">
                  <c:v>-3.449745298000002</c:v>
                </c:pt>
                <c:pt idx="2074">
                  <c:v>-2.988993641999998</c:v>
                </c:pt>
                <c:pt idx="2075">
                  <c:v>-2.481171986</c:v>
                </c:pt>
                <c:pt idx="2076">
                  <c:v>-2.367864365999998</c:v>
                </c:pt>
                <c:pt idx="2077">
                  <c:v>-2.702439362</c:v>
                </c:pt>
                <c:pt idx="2078">
                  <c:v>-3.466404362000001</c:v>
                </c:pt>
                <c:pt idx="2079">
                  <c:v>-3.925700294</c:v>
                </c:pt>
                <c:pt idx="2080">
                  <c:v>-3.960172898</c:v>
                </c:pt>
                <c:pt idx="2081">
                  <c:v>-3.779611814000001</c:v>
                </c:pt>
                <c:pt idx="2082">
                  <c:v>-3.72158453</c:v>
                </c:pt>
                <c:pt idx="2083">
                  <c:v>-3.633830182000001</c:v>
                </c:pt>
                <c:pt idx="2084">
                  <c:v>-3.468616802000001</c:v>
                </c:pt>
                <c:pt idx="2085">
                  <c:v>-3.414661958</c:v>
                </c:pt>
                <c:pt idx="2086">
                  <c:v>-3.89028881</c:v>
                </c:pt>
                <c:pt idx="2087">
                  <c:v>-4.025040657999999</c:v>
                </c:pt>
                <c:pt idx="2088">
                  <c:v>-3.933517882</c:v>
                </c:pt>
                <c:pt idx="2089">
                  <c:v>-3.708430918000001</c:v>
                </c:pt>
                <c:pt idx="2099">
                  <c:v>-0.74849965</c:v>
                </c:pt>
                <c:pt idx="2100">
                  <c:v>-0.522622801999999</c:v>
                </c:pt>
                <c:pt idx="2101">
                  <c:v>-0.391783549999999</c:v>
                </c:pt>
                <c:pt idx="2102">
                  <c:v>-0.366268986</c:v>
                </c:pt>
                <c:pt idx="2103">
                  <c:v>-0.47497257</c:v>
                </c:pt>
                <c:pt idx="2104">
                  <c:v>-0.963422685999999</c:v>
                </c:pt>
                <c:pt idx="2105">
                  <c:v>-1.364617798</c:v>
                </c:pt>
                <c:pt idx="2106">
                  <c:v>-1.734852914000001</c:v>
                </c:pt>
                <c:pt idx="2107">
                  <c:v>-2.174298026</c:v>
                </c:pt>
                <c:pt idx="2108">
                  <c:v>-2.242023006000001</c:v>
                </c:pt>
                <c:pt idx="2109">
                  <c:v>-2.211716158</c:v>
                </c:pt>
                <c:pt idx="2110">
                  <c:v>-2.211035986000001</c:v>
                </c:pt>
                <c:pt idx="2117">
                  <c:v>0.0414454140000004</c:v>
                </c:pt>
                <c:pt idx="2118">
                  <c:v>0.020480185999999</c:v>
                </c:pt>
                <c:pt idx="2119">
                  <c:v>0.17431603</c:v>
                </c:pt>
                <c:pt idx="2120">
                  <c:v>0.239250162</c:v>
                </c:pt>
                <c:pt idx="2121">
                  <c:v>0.171236249999999</c:v>
                </c:pt>
                <c:pt idx="2122">
                  <c:v>-0.167928750000001</c:v>
                </c:pt>
                <c:pt idx="2123">
                  <c:v>-0.508572858000001</c:v>
                </c:pt>
                <c:pt idx="2124">
                  <c:v>-0.500611762000001</c:v>
                </c:pt>
                <c:pt idx="2125">
                  <c:v>-0.596915666000001</c:v>
                </c:pt>
                <c:pt idx="2126">
                  <c:v>-0.799699717999999</c:v>
                </c:pt>
                <c:pt idx="2127">
                  <c:v>-0.97675287</c:v>
                </c:pt>
                <c:pt idx="2128">
                  <c:v>-1.198995106000001</c:v>
                </c:pt>
                <c:pt idx="2129">
                  <c:v>-1.279750862</c:v>
                </c:pt>
                <c:pt idx="2145">
                  <c:v>-3.82182597</c:v>
                </c:pt>
                <c:pt idx="2146">
                  <c:v>-3.84313383</c:v>
                </c:pt>
                <c:pt idx="2147">
                  <c:v>-3.502593073999999</c:v>
                </c:pt>
                <c:pt idx="2148">
                  <c:v>-3.040218082</c:v>
                </c:pt>
                <c:pt idx="2149">
                  <c:v>-2.423109066</c:v>
                </c:pt>
                <c:pt idx="2150">
                  <c:v>-1.711278221999999</c:v>
                </c:pt>
                <c:pt idx="2151">
                  <c:v>-1.023610505999999</c:v>
                </c:pt>
                <c:pt idx="2152">
                  <c:v>-0.680346265999998</c:v>
                </c:pt>
                <c:pt idx="2153">
                  <c:v>-0.232531586000001</c:v>
                </c:pt>
                <c:pt idx="2154">
                  <c:v>-0.00841190599999963</c:v>
                </c:pt>
                <c:pt idx="2155">
                  <c:v>-0.193043181999999</c:v>
                </c:pt>
                <c:pt idx="2156">
                  <c:v>-0.373199598000001</c:v>
                </c:pt>
                <c:pt idx="2157">
                  <c:v>-0.223604245999998</c:v>
                </c:pt>
                <c:pt idx="2158">
                  <c:v>-0.0276112980000005</c:v>
                </c:pt>
                <c:pt idx="2159">
                  <c:v>-0.111668638</c:v>
                </c:pt>
                <c:pt idx="2160">
                  <c:v>-0.496644938000001</c:v>
                </c:pt>
                <c:pt idx="2161">
                  <c:v>-0.865678314000001</c:v>
                </c:pt>
                <c:pt idx="2162">
                  <c:v>-1.325918202</c:v>
                </c:pt>
                <c:pt idx="2163">
                  <c:v>-1.827918086000001</c:v>
                </c:pt>
                <c:pt idx="2164">
                  <c:v>-2.138252274</c:v>
                </c:pt>
                <c:pt idx="2165">
                  <c:v>-2.31465401</c:v>
                </c:pt>
                <c:pt idx="2166">
                  <c:v>-2.66404175</c:v>
                </c:pt>
                <c:pt idx="2167">
                  <c:v>-2.915097181999999</c:v>
                </c:pt>
                <c:pt idx="2168">
                  <c:v>-2.951407517999999</c:v>
                </c:pt>
                <c:pt idx="2169">
                  <c:v>-2.893832402000001</c:v>
                </c:pt>
                <c:pt idx="2170">
                  <c:v>-2.807717954</c:v>
                </c:pt>
                <c:pt idx="2171">
                  <c:v>-2.613904254</c:v>
                </c:pt>
                <c:pt idx="2172">
                  <c:v>-2.515432961999999</c:v>
                </c:pt>
                <c:pt idx="2189">
                  <c:v>-1.521399822000001</c:v>
                </c:pt>
                <c:pt idx="2190">
                  <c:v>-1.597775858000001</c:v>
                </c:pt>
                <c:pt idx="2191">
                  <c:v>-1.645961226000001</c:v>
                </c:pt>
                <c:pt idx="2192">
                  <c:v>-1.633081594</c:v>
                </c:pt>
                <c:pt idx="2193">
                  <c:v>-1.668958733999999</c:v>
                </c:pt>
                <c:pt idx="2194">
                  <c:v>-1.736661462</c:v>
                </c:pt>
                <c:pt idx="2195">
                  <c:v>-1.911059186</c:v>
                </c:pt>
                <c:pt idx="2196">
                  <c:v>-1.937713241999999</c:v>
                </c:pt>
                <c:pt idx="2197">
                  <c:v>-1.950921421999999</c:v>
                </c:pt>
                <c:pt idx="2198">
                  <c:v>-1.954385634000001</c:v>
                </c:pt>
                <c:pt idx="2199">
                  <c:v>-1.829766694000001</c:v>
                </c:pt>
                <c:pt idx="2200">
                  <c:v>-1.785022753999999</c:v>
                </c:pt>
                <c:pt idx="2201">
                  <c:v>-1.891337682</c:v>
                </c:pt>
                <c:pt idx="2202">
                  <c:v>-2.127265258</c:v>
                </c:pt>
                <c:pt idx="2213">
                  <c:v>-3.372938114</c:v>
                </c:pt>
                <c:pt idx="2214">
                  <c:v>-3.281333414000001</c:v>
                </c:pt>
                <c:pt idx="2215">
                  <c:v>-3.130098686000001</c:v>
                </c:pt>
                <c:pt idx="2216">
                  <c:v>-2.86224429</c:v>
                </c:pt>
                <c:pt idx="2217">
                  <c:v>-2.705835182</c:v>
                </c:pt>
                <c:pt idx="2218">
                  <c:v>-2.559600938</c:v>
                </c:pt>
                <c:pt idx="2219">
                  <c:v>-2.397886693999999</c:v>
                </c:pt>
                <c:pt idx="2220">
                  <c:v>-2.340515142</c:v>
                </c:pt>
                <c:pt idx="2221">
                  <c:v>-2.373072413999999</c:v>
                </c:pt>
                <c:pt idx="2222">
                  <c:v>-2.567674686</c:v>
                </c:pt>
                <c:pt idx="2235">
                  <c:v>-3.197447158000001</c:v>
                </c:pt>
                <c:pt idx="2236">
                  <c:v>-3.15212587</c:v>
                </c:pt>
                <c:pt idx="2237">
                  <c:v>-2.45398193</c:v>
                </c:pt>
                <c:pt idx="2238">
                  <c:v>-1.999062986</c:v>
                </c:pt>
                <c:pt idx="2239">
                  <c:v>-1.808526398</c:v>
                </c:pt>
                <c:pt idx="2240">
                  <c:v>-1.743809426</c:v>
                </c:pt>
                <c:pt idx="2241">
                  <c:v>-1.792582458</c:v>
                </c:pt>
                <c:pt idx="2242">
                  <c:v>-1.936875022000001</c:v>
                </c:pt>
                <c:pt idx="2243">
                  <c:v>-2.076360626000001</c:v>
                </c:pt>
                <c:pt idx="2244">
                  <c:v>-2.19433623</c:v>
                </c:pt>
                <c:pt idx="2245">
                  <c:v>-2.335313617999999</c:v>
                </c:pt>
                <c:pt idx="2246">
                  <c:v>-2.618146950000001</c:v>
                </c:pt>
                <c:pt idx="2247">
                  <c:v>-2.839557341999999</c:v>
                </c:pt>
                <c:pt idx="2273">
                  <c:v>-3.985196754</c:v>
                </c:pt>
                <c:pt idx="2274">
                  <c:v>-4.485061458</c:v>
                </c:pt>
                <c:pt idx="2275">
                  <c:v>-4.383305458</c:v>
                </c:pt>
                <c:pt idx="2276">
                  <c:v>-4.123288486</c:v>
                </c:pt>
                <c:pt idx="2277">
                  <c:v>-3.929430026000001</c:v>
                </c:pt>
                <c:pt idx="2278">
                  <c:v>-3.826814726</c:v>
                </c:pt>
                <c:pt idx="2279">
                  <c:v>-3.731264422</c:v>
                </c:pt>
                <c:pt idx="2280">
                  <c:v>-3.527916898000001</c:v>
                </c:pt>
                <c:pt idx="2281">
                  <c:v>-3.455878865999999</c:v>
                </c:pt>
                <c:pt idx="2282">
                  <c:v>-3.415745838</c:v>
                </c:pt>
                <c:pt idx="2283">
                  <c:v>-3.129735230000001</c:v>
                </c:pt>
                <c:pt idx="2284">
                  <c:v>-3.015038562</c:v>
                </c:pt>
                <c:pt idx="2285">
                  <c:v>-2.912131893999999</c:v>
                </c:pt>
                <c:pt idx="2286">
                  <c:v>-2.982970226</c:v>
                </c:pt>
                <c:pt idx="2287">
                  <c:v>-3.034278558</c:v>
                </c:pt>
                <c:pt idx="2288">
                  <c:v>-3.164616762</c:v>
                </c:pt>
                <c:pt idx="2289">
                  <c:v>-3.414674337999999</c:v>
                </c:pt>
                <c:pt idx="2290">
                  <c:v>-3.571131914</c:v>
                </c:pt>
                <c:pt idx="2291">
                  <c:v>-3.534270022</c:v>
                </c:pt>
                <c:pt idx="2308">
                  <c:v>-2.677932546</c:v>
                </c:pt>
                <c:pt idx="2309">
                  <c:v>-2.697161942</c:v>
                </c:pt>
                <c:pt idx="2310">
                  <c:v>-2.644679574</c:v>
                </c:pt>
                <c:pt idx="2311">
                  <c:v>-2.775358209999999</c:v>
                </c:pt>
                <c:pt idx="2312">
                  <c:v>-2.88691185</c:v>
                </c:pt>
                <c:pt idx="2313">
                  <c:v>-2.944532118</c:v>
                </c:pt>
                <c:pt idx="2314">
                  <c:v>-2.965028938000001</c:v>
                </c:pt>
                <c:pt idx="2315">
                  <c:v>-3.04299353</c:v>
                </c:pt>
                <c:pt idx="2316">
                  <c:v>-3.219558230000001</c:v>
                </c:pt>
                <c:pt idx="2317">
                  <c:v>-3.474287926</c:v>
                </c:pt>
                <c:pt idx="2318">
                  <c:v>-3.74679347</c:v>
                </c:pt>
                <c:pt idx="2319">
                  <c:v>-3.991645894</c:v>
                </c:pt>
                <c:pt idx="2320">
                  <c:v>-4.325508317999999</c:v>
                </c:pt>
                <c:pt idx="2321">
                  <c:v>-4.383880741999999</c:v>
                </c:pt>
                <c:pt idx="2322">
                  <c:v>-4.475553166</c:v>
                </c:pt>
                <c:pt idx="2323">
                  <c:v>-4.408929306000001</c:v>
                </c:pt>
                <c:pt idx="2324">
                  <c:v>-3.870745514</c:v>
                </c:pt>
                <c:pt idx="2325">
                  <c:v>-3.137081726</c:v>
                </c:pt>
                <c:pt idx="2326">
                  <c:v>-2.401985842</c:v>
                </c:pt>
                <c:pt idx="2327">
                  <c:v>-1.776966446</c:v>
                </c:pt>
                <c:pt idx="2328">
                  <c:v>-1.377937054000001</c:v>
                </c:pt>
                <c:pt idx="2329">
                  <c:v>-1.29346039</c:v>
                </c:pt>
                <c:pt idx="2330">
                  <c:v>-1.349214482000001</c:v>
                </c:pt>
                <c:pt idx="2331">
                  <c:v>-1.668488574</c:v>
                </c:pt>
                <c:pt idx="2332">
                  <c:v>-1.99179875</c:v>
                </c:pt>
                <c:pt idx="2333">
                  <c:v>-2.24213375</c:v>
                </c:pt>
                <c:pt idx="2334">
                  <c:v>-2.400386742</c:v>
                </c:pt>
                <c:pt idx="2335">
                  <c:v>-2.57420917</c:v>
                </c:pt>
                <c:pt idx="2336">
                  <c:v>-2.620276594</c:v>
                </c:pt>
                <c:pt idx="2347">
                  <c:v>-1.884871718</c:v>
                </c:pt>
                <c:pt idx="2348">
                  <c:v>-1.520953222</c:v>
                </c:pt>
                <c:pt idx="2349">
                  <c:v>-1.533129818000001</c:v>
                </c:pt>
                <c:pt idx="2350">
                  <c:v>-1.79710943</c:v>
                </c:pt>
                <c:pt idx="2351">
                  <c:v>-1.87632827</c:v>
                </c:pt>
                <c:pt idx="2352">
                  <c:v>-1.924362346</c:v>
                </c:pt>
                <c:pt idx="2353">
                  <c:v>-1.923512422</c:v>
                </c:pt>
                <c:pt idx="2354">
                  <c:v>-1.973209754</c:v>
                </c:pt>
                <c:pt idx="2355">
                  <c:v>-2.132620417999999</c:v>
                </c:pt>
                <c:pt idx="2356">
                  <c:v>-2.475780078</c:v>
                </c:pt>
                <c:pt idx="2357">
                  <c:v>-2.708269754000001</c:v>
                </c:pt>
                <c:pt idx="2358">
                  <c:v>-2.677188586000001</c:v>
                </c:pt>
                <c:pt idx="2359">
                  <c:v>-2.632198438</c:v>
                </c:pt>
                <c:pt idx="2360">
                  <c:v>-2.389793774</c:v>
                </c:pt>
                <c:pt idx="2361">
                  <c:v>-2.288657562</c:v>
                </c:pt>
                <c:pt idx="2362">
                  <c:v>-2.538875765999999</c:v>
                </c:pt>
                <c:pt idx="2363">
                  <c:v>-2.565247810000001</c:v>
                </c:pt>
                <c:pt idx="2364">
                  <c:v>-2.115555818000001</c:v>
                </c:pt>
                <c:pt idx="2365">
                  <c:v>-2.072222770000001</c:v>
                </c:pt>
                <c:pt idx="2366">
                  <c:v>-2.48334657</c:v>
                </c:pt>
                <c:pt idx="2367">
                  <c:v>-2.897532934000001</c:v>
                </c:pt>
                <c:pt idx="2368">
                  <c:v>-3.05679411</c:v>
                </c:pt>
                <c:pt idx="2369">
                  <c:v>-3.069265286</c:v>
                </c:pt>
                <c:pt idx="2403">
                  <c:v>-4.014614514</c:v>
                </c:pt>
                <c:pt idx="2404">
                  <c:v>-3.465573726</c:v>
                </c:pt>
                <c:pt idx="2405">
                  <c:v>-2.973592938</c:v>
                </c:pt>
                <c:pt idx="2406">
                  <c:v>-2.658193778</c:v>
                </c:pt>
                <c:pt idx="2407">
                  <c:v>-2.478697013999999</c:v>
                </c:pt>
                <c:pt idx="2408">
                  <c:v>-2.287781086</c:v>
                </c:pt>
                <c:pt idx="2409">
                  <c:v>-2.367725598</c:v>
                </c:pt>
                <c:pt idx="2410">
                  <c:v>-2.607690106</c:v>
                </c:pt>
                <c:pt idx="2411">
                  <c:v>-2.72309375</c:v>
                </c:pt>
                <c:pt idx="2412">
                  <c:v>-2.795813750000001</c:v>
                </c:pt>
                <c:pt idx="2413">
                  <c:v>-2.77097375</c:v>
                </c:pt>
                <c:pt idx="2421">
                  <c:v>-3.007593262</c:v>
                </c:pt>
                <c:pt idx="2422">
                  <c:v>-2.818446005999999</c:v>
                </c:pt>
                <c:pt idx="2423">
                  <c:v>-2.54721875</c:v>
                </c:pt>
                <c:pt idx="2424">
                  <c:v>-2.540802081999999</c:v>
                </c:pt>
                <c:pt idx="2425">
                  <c:v>-2.641890418</c:v>
                </c:pt>
                <c:pt idx="2426">
                  <c:v>-2.741268754</c:v>
                </c:pt>
                <c:pt idx="2427">
                  <c:v>-3.127469642</c:v>
                </c:pt>
                <c:pt idx="2428">
                  <c:v>-3.476741114</c:v>
                </c:pt>
                <c:pt idx="2429">
                  <c:v>-3.953254942000001</c:v>
                </c:pt>
                <c:pt idx="2430">
                  <c:v>-4.463268474</c:v>
                </c:pt>
                <c:pt idx="2431">
                  <c:v>-5.012972005999999</c:v>
                </c:pt>
                <c:pt idx="2432">
                  <c:v>-5.129223154</c:v>
                </c:pt>
                <c:pt idx="2433">
                  <c:v>-5.130683641999999</c:v>
                </c:pt>
                <c:pt idx="2434">
                  <c:v>-5.186516009999998</c:v>
                </c:pt>
                <c:pt idx="2435">
                  <c:v>-5.346562581999999</c:v>
                </c:pt>
                <c:pt idx="2436">
                  <c:v>-5.538334149999999</c:v>
                </c:pt>
                <c:pt idx="2437">
                  <c:v>-5.521028629999999</c:v>
                </c:pt>
                <c:pt idx="2438">
                  <c:v>-5.265017550000001</c:v>
                </c:pt>
                <c:pt idx="2439">
                  <c:v>-5.014544729999999</c:v>
                </c:pt>
                <c:pt idx="2440">
                  <c:v>-4.826925414000001</c:v>
                </c:pt>
                <c:pt idx="2441">
                  <c:v>-4.575496101999999</c:v>
                </c:pt>
                <c:pt idx="2442">
                  <c:v>-4.086498934</c:v>
                </c:pt>
                <c:pt idx="2443">
                  <c:v>-3.707752366</c:v>
                </c:pt>
                <c:pt idx="2444">
                  <c:v>-3.499555798</c:v>
                </c:pt>
                <c:pt idx="2445">
                  <c:v>-3.34791913</c:v>
                </c:pt>
                <c:pt idx="2446">
                  <c:v>-3.511256877999999</c:v>
                </c:pt>
                <c:pt idx="2447">
                  <c:v>-3.74570017</c:v>
                </c:pt>
                <c:pt idx="2448">
                  <c:v>-3.715832518</c:v>
                </c:pt>
                <c:pt idx="2449">
                  <c:v>-3.596549870000001</c:v>
                </c:pt>
                <c:pt idx="2450">
                  <c:v>-3.588452853999999</c:v>
                </c:pt>
                <c:pt idx="2451">
                  <c:v>-3.512345598</c:v>
                </c:pt>
                <c:pt idx="2452">
                  <c:v>-3.411986314</c:v>
                </c:pt>
                <c:pt idx="2453">
                  <c:v>-2.885187778000001</c:v>
                </c:pt>
                <c:pt idx="2454">
                  <c:v>-2.590094246</c:v>
                </c:pt>
                <c:pt idx="2455">
                  <c:v>-2.526535490000001</c:v>
                </c:pt>
                <c:pt idx="2477">
                  <c:v>-3.738787074</c:v>
                </c:pt>
                <c:pt idx="2478">
                  <c:v>-3.78213875</c:v>
                </c:pt>
                <c:pt idx="2479">
                  <c:v>-3.575093750000001</c:v>
                </c:pt>
                <c:pt idx="2480">
                  <c:v>-3.20802875</c:v>
                </c:pt>
                <c:pt idx="2481">
                  <c:v>-2.930704038000001</c:v>
                </c:pt>
                <c:pt idx="2482">
                  <c:v>-2.536831197999999</c:v>
                </c:pt>
                <c:pt idx="2483">
                  <c:v>-2.477455242</c:v>
                </c:pt>
                <c:pt idx="2484">
                  <c:v>-2.415713186</c:v>
                </c:pt>
                <c:pt idx="2485">
                  <c:v>-2.481951126</c:v>
                </c:pt>
                <c:pt idx="2486">
                  <c:v>-2.858548885999999</c:v>
                </c:pt>
                <c:pt idx="2487">
                  <c:v>-3.332732222</c:v>
                </c:pt>
                <c:pt idx="2488">
                  <c:v>-3.544400538</c:v>
                </c:pt>
                <c:pt idx="2489">
                  <c:v>-3.119713181999999</c:v>
                </c:pt>
                <c:pt idx="2490">
                  <c:v>-2.734670825999999</c:v>
                </c:pt>
                <c:pt idx="2491">
                  <c:v>-2.516200346000001</c:v>
                </c:pt>
                <c:pt idx="2492">
                  <c:v>-2.681084974</c:v>
                </c:pt>
                <c:pt idx="2493">
                  <c:v>-2.92279123</c:v>
                </c:pt>
                <c:pt idx="2494">
                  <c:v>-3.13742475</c:v>
                </c:pt>
                <c:pt idx="2504">
                  <c:v>-2.716851202</c:v>
                </c:pt>
                <c:pt idx="2505">
                  <c:v>-2.888277550000001</c:v>
                </c:pt>
                <c:pt idx="2506">
                  <c:v>-2.71310329</c:v>
                </c:pt>
                <c:pt idx="2507">
                  <c:v>-2.47163611</c:v>
                </c:pt>
                <c:pt idx="2508">
                  <c:v>-2.104621314</c:v>
                </c:pt>
                <c:pt idx="2509">
                  <c:v>-1.964312358</c:v>
                </c:pt>
                <c:pt idx="2510">
                  <c:v>-1.997028402</c:v>
                </c:pt>
                <c:pt idx="2511">
                  <c:v>-2.341217674000001</c:v>
                </c:pt>
                <c:pt idx="2512">
                  <c:v>-2.655066830000002</c:v>
                </c:pt>
                <c:pt idx="2513">
                  <c:v>-3.230708193999999</c:v>
                </c:pt>
                <c:pt idx="2514">
                  <c:v>-3.461942506000001</c:v>
                </c:pt>
                <c:pt idx="2515">
                  <c:v>-3.801626818</c:v>
                </c:pt>
                <c:pt idx="2516">
                  <c:v>-4.025702101999999</c:v>
                </c:pt>
                <c:pt idx="2517">
                  <c:v>-4.232081926</c:v>
                </c:pt>
                <c:pt idx="2518">
                  <c:v>-4.261116746000001</c:v>
                </c:pt>
                <c:pt idx="2519">
                  <c:v>-4.367445930000001</c:v>
                </c:pt>
                <c:pt idx="2520">
                  <c:v>-4.58919611</c:v>
                </c:pt>
                <c:pt idx="2521">
                  <c:v>-4.707581285999999</c:v>
                </c:pt>
                <c:pt idx="2522">
                  <c:v>-4.591991302000002</c:v>
                </c:pt>
                <c:pt idx="2523">
                  <c:v>-4.35171819</c:v>
                </c:pt>
                <c:pt idx="2524">
                  <c:v>-4.037600078000001</c:v>
                </c:pt>
                <c:pt idx="2525">
                  <c:v>-3.688367254</c:v>
                </c:pt>
                <c:pt idx="2526">
                  <c:v>-3.266601902000001</c:v>
                </c:pt>
                <c:pt idx="2527">
                  <c:v>-3.017587950000001</c:v>
                </c:pt>
                <c:pt idx="2528">
                  <c:v>-3.013815193999999</c:v>
                </c:pt>
                <c:pt idx="2529">
                  <c:v>-2.998612442</c:v>
                </c:pt>
                <c:pt idx="2530">
                  <c:v>-2.992449078</c:v>
                </c:pt>
                <c:pt idx="2531">
                  <c:v>-2.919962853999999</c:v>
                </c:pt>
                <c:pt idx="2532">
                  <c:v>-2.929556634000001</c:v>
                </c:pt>
                <c:pt idx="2533">
                  <c:v>-3.115737546</c:v>
                </c:pt>
                <c:pt idx="2534">
                  <c:v>-3.387026482</c:v>
                </c:pt>
                <c:pt idx="2552">
                  <c:v>-2.496932226</c:v>
                </c:pt>
                <c:pt idx="2559">
                  <c:v>-2.357293830000001</c:v>
                </c:pt>
                <c:pt idx="2560">
                  <c:v>-2.30118933</c:v>
                </c:pt>
                <c:pt idx="2561">
                  <c:v>-2.49967583</c:v>
                </c:pt>
                <c:pt idx="2562">
                  <c:v>-2.920238382</c:v>
                </c:pt>
                <c:pt idx="2574">
                  <c:v>-2.305945265999999</c:v>
                </c:pt>
                <c:pt idx="2575">
                  <c:v>-1.984820749999999</c:v>
                </c:pt>
                <c:pt idx="2576">
                  <c:v>-1.796941230000001</c:v>
                </c:pt>
                <c:pt idx="2577">
                  <c:v>-1.623866714</c:v>
                </c:pt>
                <c:pt idx="2578">
                  <c:v>-1.680562194</c:v>
                </c:pt>
                <c:pt idx="2579">
                  <c:v>-1.783564106000001</c:v>
                </c:pt>
                <c:pt idx="2580">
                  <c:v>-1.959770613999999</c:v>
                </c:pt>
                <c:pt idx="2593">
                  <c:v>-2.470603045999999</c:v>
                </c:pt>
                <c:pt idx="2594">
                  <c:v>-2.546535282</c:v>
                </c:pt>
                <c:pt idx="2595">
                  <c:v>-2.976298834</c:v>
                </c:pt>
                <c:pt idx="2596">
                  <c:v>-3.39404739</c:v>
                </c:pt>
                <c:pt idx="2597">
                  <c:v>-3.625580234</c:v>
                </c:pt>
                <c:pt idx="2598">
                  <c:v>-3.925988266</c:v>
                </c:pt>
                <c:pt idx="2599">
                  <c:v>-4.113018114</c:v>
                </c:pt>
                <c:pt idx="2600">
                  <c:v>-4.020006106</c:v>
                </c:pt>
                <c:pt idx="2601">
                  <c:v>-3.903774098</c:v>
                </c:pt>
                <c:pt idx="2602">
                  <c:v>-3.612490422</c:v>
                </c:pt>
                <c:pt idx="2603">
                  <c:v>-3.168512914</c:v>
                </c:pt>
                <c:pt idx="2604">
                  <c:v>-2.787874426</c:v>
                </c:pt>
                <c:pt idx="2605">
                  <c:v>-2.617051434</c:v>
                </c:pt>
                <c:pt idx="2606">
                  <c:v>-2.489833442</c:v>
                </c:pt>
                <c:pt idx="2607">
                  <c:v>-2.370467718</c:v>
                </c:pt>
                <c:pt idx="2608">
                  <c:v>-2.267131174</c:v>
                </c:pt>
                <c:pt idx="2609">
                  <c:v>-2.25685911</c:v>
                </c:pt>
                <c:pt idx="2636">
                  <c:v>-1.37769995</c:v>
                </c:pt>
                <c:pt idx="2637">
                  <c:v>-1.348094986</c:v>
                </c:pt>
                <c:pt idx="2638">
                  <c:v>-1.565769022000001</c:v>
                </c:pt>
                <c:pt idx="2639">
                  <c:v>-1.921863058</c:v>
                </c:pt>
                <c:pt idx="2640">
                  <c:v>-2.230218198</c:v>
                </c:pt>
                <c:pt idx="2641">
                  <c:v>-2.70386121</c:v>
                </c:pt>
                <c:pt idx="2642">
                  <c:v>-3.102394694</c:v>
                </c:pt>
                <c:pt idx="2643">
                  <c:v>-3.562330718</c:v>
                </c:pt>
                <c:pt idx="2644">
                  <c:v>-4.002376742000001</c:v>
                </c:pt>
                <c:pt idx="2645">
                  <c:v>-4.171029977999999</c:v>
                </c:pt>
                <c:pt idx="2646">
                  <c:v>-4.043387449999999</c:v>
                </c:pt>
                <c:pt idx="2647">
                  <c:v>-3.925419917999999</c:v>
                </c:pt>
                <c:pt idx="2665">
                  <c:v>-2.376225457999999</c:v>
                </c:pt>
                <c:pt idx="2666">
                  <c:v>-2.287384958</c:v>
                </c:pt>
                <c:pt idx="2667">
                  <c:v>-2.195394454</c:v>
                </c:pt>
                <c:pt idx="2668">
                  <c:v>-2.122244762</c:v>
                </c:pt>
                <c:pt idx="2669">
                  <c:v>-2.107612254</c:v>
                </c:pt>
                <c:pt idx="2670">
                  <c:v>-2.08899455</c:v>
                </c:pt>
                <c:pt idx="2684">
                  <c:v>-2.817203362000001</c:v>
                </c:pt>
                <c:pt idx="2685">
                  <c:v>-2.706020389999999</c:v>
                </c:pt>
                <c:pt idx="2686">
                  <c:v>-2.406685586000001</c:v>
                </c:pt>
                <c:pt idx="2687">
                  <c:v>-2.221269098</c:v>
                </c:pt>
                <c:pt idx="2688">
                  <c:v>-2.156696026000001</c:v>
                </c:pt>
                <c:pt idx="2689">
                  <c:v>-2.015158998</c:v>
                </c:pt>
                <c:pt idx="2690">
                  <c:v>-1.956376970000001</c:v>
                </c:pt>
                <c:pt idx="2691">
                  <c:v>-1.943593002000001</c:v>
                </c:pt>
                <c:pt idx="2692">
                  <c:v>-1.891038986</c:v>
                </c:pt>
                <c:pt idx="2693">
                  <c:v>-1.88395253</c:v>
                </c:pt>
                <c:pt idx="2694">
                  <c:v>-2.081316546</c:v>
                </c:pt>
                <c:pt idx="2695">
                  <c:v>-2.305410562000001</c:v>
                </c:pt>
                <c:pt idx="2696">
                  <c:v>-2.416598337999999</c:v>
                </c:pt>
                <c:pt idx="2697">
                  <c:v>-2.45903633</c:v>
                </c:pt>
                <c:pt idx="2698">
                  <c:v>-2.517688178000001</c:v>
                </c:pt>
                <c:pt idx="2699">
                  <c:v>-2.785300186000001</c:v>
                </c:pt>
                <c:pt idx="2700">
                  <c:v>-2.944192194</c:v>
                </c:pt>
                <c:pt idx="2701">
                  <c:v>-3.011371026</c:v>
                </c:pt>
                <c:pt idx="2708">
                  <c:v>-3.575049118</c:v>
                </c:pt>
                <c:pt idx="2709">
                  <c:v>-3.204261474</c:v>
                </c:pt>
                <c:pt idx="2710">
                  <c:v>-2.620458462</c:v>
                </c:pt>
                <c:pt idx="2711">
                  <c:v>-2.12440705</c:v>
                </c:pt>
                <c:pt idx="2712">
                  <c:v>-1.868555062</c:v>
                </c:pt>
                <c:pt idx="2713">
                  <c:v>-1.799228074000001</c:v>
                </c:pt>
                <c:pt idx="2714">
                  <c:v>-1.769920533999999</c:v>
                </c:pt>
                <c:pt idx="2715">
                  <c:v>-1.830111057999999</c:v>
                </c:pt>
                <c:pt idx="2716">
                  <c:v>-1.808511494000001</c:v>
                </c:pt>
                <c:pt idx="2717">
                  <c:v>-1.730722982</c:v>
                </c:pt>
                <c:pt idx="2718">
                  <c:v>-1.893864466</c:v>
                </c:pt>
                <c:pt idx="2719">
                  <c:v>-2.06880375</c:v>
                </c:pt>
                <c:pt idx="2720">
                  <c:v>-2.22963375</c:v>
                </c:pt>
                <c:pt idx="2721">
                  <c:v>-2.335469537999999</c:v>
                </c:pt>
                <c:pt idx="2722">
                  <c:v>-2.291473034</c:v>
                </c:pt>
                <c:pt idx="2723">
                  <c:v>-2.368931526</c:v>
                </c:pt>
                <c:pt idx="2724">
                  <c:v>-2.332821746</c:v>
                </c:pt>
                <c:pt idx="2725">
                  <c:v>-2.447771222</c:v>
                </c:pt>
                <c:pt idx="2726">
                  <c:v>-2.692344182</c:v>
                </c:pt>
                <c:pt idx="2727">
                  <c:v>-2.891371674</c:v>
                </c:pt>
                <c:pt idx="2731">
                  <c:v>-2.387058822</c:v>
                </c:pt>
                <c:pt idx="2732">
                  <c:v>-2.088213346000001</c:v>
                </c:pt>
                <c:pt idx="2733">
                  <c:v>-1.778799329999999</c:v>
                </c:pt>
                <c:pt idx="2734">
                  <c:v>-1.559408594000001</c:v>
                </c:pt>
                <c:pt idx="2735">
                  <c:v>-1.289732569999999</c:v>
                </c:pt>
                <c:pt idx="2736">
                  <c:v>-1.157981546</c:v>
                </c:pt>
                <c:pt idx="2737">
                  <c:v>-1.033057218</c:v>
                </c:pt>
                <c:pt idx="2738">
                  <c:v>-0.953069686</c:v>
                </c:pt>
                <c:pt idx="2739">
                  <c:v>-0.957691386000001</c:v>
                </c:pt>
                <c:pt idx="2740">
                  <c:v>-1.206424398</c:v>
                </c:pt>
                <c:pt idx="2743">
                  <c:v>-0.357099486</c:v>
                </c:pt>
                <c:pt idx="2744">
                  <c:v>0.0245588060000004</c:v>
                </c:pt>
                <c:pt idx="2745">
                  <c:v>0.00243828200000007</c:v>
                </c:pt>
                <c:pt idx="2746">
                  <c:v>-0.142532238</c:v>
                </c:pt>
                <c:pt idx="2747">
                  <c:v>-0.229742018</c:v>
                </c:pt>
                <c:pt idx="2748">
                  <c:v>-0.528884006</c:v>
                </c:pt>
                <c:pt idx="2749">
                  <c:v>-0.72425059</c:v>
                </c:pt>
                <c:pt idx="2751">
                  <c:v>-0.908744605999999</c:v>
                </c:pt>
                <c:pt idx="2752">
                  <c:v>-0.847514474</c:v>
                </c:pt>
                <c:pt idx="2753">
                  <c:v>-0.657203490000001</c:v>
                </c:pt>
                <c:pt idx="2754">
                  <c:v>-0.46370781</c:v>
                </c:pt>
                <c:pt idx="2755">
                  <c:v>-0.243321806</c:v>
                </c:pt>
                <c:pt idx="2756">
                  <c:v>-0.103215802</c:v>
                </c:pt>
                <c:pt idx="2757">
                  <c:v>-0.126010321999999</c:v>
                </c:pt>
                <c:pt idx="2758">
                  <c:v>-0.109553818</c:v>
                </c:pt>
                <c:pt idx="2759">
                  <c:v>-0.19682231</c:v>
                </c:pt>
                <c:pt idx="2760">
                  <c:v>-0.391919546000001</c:v>
                </c:pt>
                <c:pt idx="2761">
                  <c:v>-0.656500069999999</c:v>
                </c:pt>
                <c:pt idx="2762">
                  <c:v>-0.838717794</c:v>
                </c:pt>
                <c:pt idx="2763">
                  <c:v>-0.874056285999999</c:v>
                </c:pt>
                <c:pt idx="2764">
                  <c:v>-0.861064782</c:v>
                </c:pt>
                <c:pt idx="2765">
                  <c:v>-0.936208750000001</c:v>
                </c:pt>
                <c:pt idx="2766">
                  <c:v>-0.898498750000001</c:v>
                </c:pt>
                <c:pt idx="2767">
                  <c:v>-0.85192829</c:v>
                </c:pt>
                <c:pt idx="2768">
                  <c:v>-0.641053770000001</c:v>
                </c:pt>
                <c:pt idx="2769">
                  <c:v>-0.426579254000001</c:v>
                </c:pt>
                <c:pt idx="2770">
                  <c:v>-0.427656746</c:v>
                </c:pt>
                <c:pt idx="2771">
                  <c:v>-0.430380742</c:v>
                </c:pt>
                <c:pt idx="2772">
                  <c:v>-0.657908833999999</c:v>
                </c:pt>
                <c:pt idx="2773">
                  <c:v>-1.126066366</c:v>
                </c:pt>
                <c:pt idx="2774">
                  <c:v>-1.494503893999999</c:v>
                </c:pt>
                <c:pt idx="2775">
                  <c:v>-1.784299286</c:v>
                </c:pt>
                <c:pt idx="2776">
                  <c:v>-1.883825790000001</c:v>
                </c:pt>
                <c:pt idx="2777">
                  <c:v>-1.763032626</c:v>
                </c:pt>
                <c:pt idx="2778">
                  <c:v>-1.46873861</c:v>
                </c:pt>
                <c:pt idx="2779">
                  <c:v>-1.199959594000001</c:v>
                </c:pt>
                <c:pt idx="2780">
                  <c:v>-1.020823642</c:v>
                </c:pt>
                <c:pt idx="2781">
                  <c:v>-0.965781130000001</c:v>
                </c:pt>
                <c:pt idx="2782">
                  <c:v>-0.857584697999999</c:v>
                </c:pt>
                <c:pt idx="2783">
                  <c:v>-0.897073694</c:v>
                </c:pt>
                <c:pt idx="2784">
                  <c:v>-0.90605269</c:v>
                </c:pt>
                <c:pt idx="2785">
                  <c:v>-0.935764346000001</c:v>
                </c:pt>
                <c:pt idx="2786">
                  <c:v>-1.09023585</c:v>
                </c:pt>
                <c:pt idx="2787">
                  <c:v>-1.206187358000001</c:v>
                </c:pt>
                <c:pt idx="2788">
                  <c:v>-1.421818938</c:v>
                </c:pt>
                <c:pt idx="2789">
                  <c:v>-1.64214645</c:v>
                </c:pt>
                <c:pt idx="2790">
                  <c:v>-1.692460625999999</c:v>
                </c:pt>
                <c:pt idx="2791">
                  <c:v>-1.644099118</c:v>
                </c:pt>
                <c:pt idx="2792">
                  <c:v>-1.572742614</c:v>
                </c:pt>
                <c:pt idx="2793">
                  <c:v>-1.61850149</c:v>
                </c:pt>
                <c:pt idx="2794">
                  <c:v>-1.611803997999999</c:v>
                </c:pt>
                <c:pt idx="2795">
                  <c:v>-1.563627025999999</c:v>
                </c:pt>
                <c:pt idx="2796">
                  <c:v>-1.603114554000001</c:v>
                </c:pt>
                <c:pt idx="2797">
                  <c:v>-1.538652086000001</c:v>
                </c:pt>
                <c:pt idx="2798">
                  <c:v>-1.348307289999999</c:v>
                </c:pt>
                <c:pt idx="2799">
                  <c:v>-1.016579466</c:v>
                </c:pt>
                <c:pt idx="2800">
                  <c:v>-0.636616246000001</c:v>
                </c:pt>
                <c:pt idx="2801">
                  <c:v>-0.561807934</c:v>
                </c:pt>
                <c:pt idx="2802">
                  <c:v>-0.640539622</c:v>
                </c:pt>
                <c:pt idx="2803">
                  <c:v>-0.852384894</c:v>
                </c:pt>
                <c:pt idx="2804">
                  <c:v>-1.123321946000001</c:v>
                </c:pt>
                <c:pt idx="2805">
                  <c:v>-1.421078998</c:v>
                </c:pt>
                <c:pt idx="2806">
                  <c:v>-1.562735797999999</c:v>
                </c:pt>
                <c:pt idx="2807">
                  <c:v>-1.616179474</c:v>
                </c:pt>
                <c:pt idx="2808">
                  <c:v>-1.64370315</c:v>
                </c:pt>
                <c:pt idx="2809">
                  <c:v>-1.632204905999999</c:v>
                </c:pt>
                <c:pt idx="2810">
                  <c:v>-1.537624062000001</c:v>
                </c:pt>
                <c:pt idx="2811">
                  <c:v>-1.468677898</c:v>
                </c:pt>
                <c:pt idx="2812">
                  <c:v>-1.425465546</c:v>
                </c:pt>
                <c:pt idx="2813">
                  <c:v>-1.436253193999999</c:v>
                </c:pt>
                <c:pt idx="2814">
                  <c:v>-1.471445361999999</c:v>
                </c:pt>
                <c:pt idx="2815">
                  <c:v>-1.673772534</c:v>
                </c:pt>
                <c:pt idx="2816">
                  <c:v>-1.796224702000001</c:v>
                </c:pt>
                <c:pt idx="2817">
                  <c:v>-1.984819389999999</c:v>
                </c:pt>
                <c:pt idx="2818">
                  <c:v>-2.192292886</c:v>
                </c:pt>
                <c:pt idx="2819">
                  <c:v>-2.425056378</c:v>
                </c:pt>
                <c:pt idx="2820">
                  <c:v>-2.385290478</c:v>
                </c:pt>
                <c:pt idx="2821">
                  <c:v>-2.330216438000001</c:v>
                </c:pt>
                <c:pt idx="2822">
                  <c:v>-2.274486002</c:v>
                </c:pt>
                <c:pt idx="2823">
                  <c:v>-2.329110822</c:v>
                </c:pt>
                <c:pt idx="2835">
                  <c:v>-0.887907386</c:v>
                </c:pt>
                <c:pt idx="2836">
                  <c:v>-0.71010211</c:v>
                </c:pt>
                <c:pt idx="2837">
                  <c:v>-0.298001265999999</c:v>
                </c:pt>
                <c:pt idx="2838">
                  <c:v>-0.0920454220000006</c:v>
                </c:pt>
                <c:pt idx="2839">
                  <c:v>0.00764124599999954</c:v>
                </c:pt>
                <c:pt idx="2840">
                  <c:v>-0.01085177</c:v>
                </c:pt>
                <c:pt idx="2841">
                  <c:v>-0.124090470000001</c:v>
                </c:pt>
                <c:pt idx="2842">
                  <c:v>-0.412387158</c:v>
                </c:pt>
                <c:pt idx="2843">
                  <c:v>-0.508038845999999</c:v>
                </c:pt>
                <c:pt idx="2844">
                  <c:v>-0.690760497999999</c:v>
                </c:pt>
                <c:pt idx="2845">
                  <c:v>-0.794580681999999</c:v>
                </c:pt>
                <c:pt idx="2846">
                  <c:v>-0.904700862000001</c:v>
                </c:pt>
                <c:pt idx="2847">
                  <c:v>-0.99431423</c:v>
                </c:pt>
                <c:pt idx="2848">
                  <c:v>-1.126176582</c:v>
                </c:pt>
                <c:pt idx="2849">
                  <c:v>-1.21866393</c:v>
                </c:pt>
                <c:pt idx="2850">
                  <c:v>-1.153174981999999</c:v>
                </c:pt>
                <c:pt idx="2851">
                  <c:v>-1.009731309999999</c:v>
                </c:pt>
                <c:pt idx="2852">
                  <c:v>-0.999037101999999</c:v>
                </c:pt>
                <c:pt idx="2853">
                  <c:v>-1.179078126</c:v>
                </c:pt>
                <c:pt idx="2854">
                  <c:v>-1.333964154</c:v>
                </c:pt>
                <c:pt idx="2855">
                  <c:v>-1.37469339</c:v>
                </c:pt>
                <c:pt idx="2856">
                  <c:v>-1.271166702</c:v>
                </c:pt>
                <c:pt idx="2857">
                  <c:v>-1.142395014000001</c:v>
                </c:pt>
                <c:pt idx="2858">
                  <c:v>-1.157752834</c:v>
                </c:pt>
                <c:pt idx="2859">
                  <c:v>-1.357027174</c:v>
                </c:pt>
                <c:pt idx="2860">
                  <c:v>-1.42121151</c:v>
                </c:pt>
                <c:pt idx="2861">
                  <c:v>-1.476305846</c:v>
                </c:pt>
                <c:pt idx="2862">
                  <c:v>-1.663700185999999</c:v>
                </c:pt>
                <c:pt idx="2863">
                  <c:v>-1.708641998</c:v>
                </c:pt>
                <c:pt idx="2864">
                  <c:v>-1.633773142</c:v>
                </c:pt>
                <c:pt idx="2865">
                  <c:v>-1.600394282</c:v>
                </c:pt>
                <c:pt idx="2866">
                  <c:v>-1.504407246000001</c:v>
                </c:pt>
                <c:pt idx="2867">
                  <c:v>-1.411921881999999</c:v>
                </c:pt>
                <c:pt idx="2868">
                  <c:v>-1.333206518</c:v>
                </c:pt>
                <c:pt idx="2869">
                  <c:v>-1.442714146000001</c:v>
                </c:pt>
                <c:pt idx="2875">
                  <c:v>-2.161800274</c:v>
                </c:pt>
                <c:pt idx="2876">
                  <c:v>-2.096822261999999</c:v>
                </c:pt>
                <c:pt idx="2877">
                  <c:v>-2.018365498000001</c:v>
                </c:pt>
                <c:pt idx="2878">
                  <c:v>-1.93186833</c:v>
                </c:pt>
                <c:pt idx="2879">
                  <c:v>-1.802171161999999</c:v>
                </c:pt>
                <c:pt idx="2880">
                  <c:v>-1.67453045</c:v>
                </c:pt>
                <c:pt idx="2881">
                  <c:v>-1.53462027</c:v>
                </c:pt>
                <c:pt idx="2882">
                  <c:v>-1.35120375</c:v>
                </c:pt>
                <c:pt idx="2883">
                  <c:v>-1.21557375</c:v>
                </c:pt>
                <c:pt idx="2884">
                  <c:v>-1.16197875</c:v>
                </c:pt>
                <c:pt idx="2885">
                  <c:v>-1.240668177999999</c:v>
                </c:pt>
                <c:pt idx="2886">
                  <c:v>-1.47083523</c:v>
                </c:pt>
                <c:pt idx="2887">
                  <c:v>-1.695017282000001</c:v>
                </c:pt>
                <c:pt idx="2888">
                  <c:v>-1.730545858</c:v>
                </c:pt>
                <c:pt idx="2889">
                  <c:v>-1.637538026000001</c:v>
                </c:pt>
                <c:pt idx="2890">
                  <c:v>-1.557324414</c:v>
                </c:pt>
                <c:pt idx="2891">
                  <c:v>-1.521662906</c:v>
                </c:pt>
                <c:pt idx="2892">
                  <c:v>-1.448471402</c:v>
                </c:pt>
                <c:pt idx="2893">
                  <c:v>-1.421678509999999</c:v>
                </c:pt>
                <c:pt idx="2894">
                  <c:v>-1.572059354</c:v>
                </c:pt>
                <c:pt idx="2895">
                  <c:v>-1.725950198</c:v>
                </c:pt>
                <c:pt idx="2896">
                  <c:v>-1.886640918</c:v>
                </c:pt>
                <c:pt idx="2897">
                  <c:v>-2.050412242</c:v>
                </c:pt>
                <c:pt idx="2898">
                  <c:v>-2.215488565999999</c:v>
                </c:pt>
                <c:pt idx="2905">
                  <c:v>-2.169998862</c:v>
                </c:pt>
                <c:pt idx="2906">
                  <c:v>-2.096748017999999</c:v>
                </c:pt>
                <c:pt idx="2907">
                  <c:v>-1.798544014000001</c:v>
                </c:pt>
                <c:pt idx="2908">
                  <c:v>-1.473716482000001</c:v>
                </c:pt>
                <c:pt idx="2909">
                  <c:v>-1.080384978</c:v>
                </c:pt>
                <c:pt idx="2910">
                  <c:v>-1.094257326</c:v>
                </c:pt>
                <c:pt idx="2911">
                  <c:v>-1.092829678</c:v>
                </c:pt>
                <c:pt idx="2912">
                  <c:v>-1.00091459</c:v>
                </c:pt>
                <c:pt idx="2913">
                  <c:v>-0.804662422</c:v>
                </c:pt>
                <c:pt idx="2914">
                  <c:v>-0.638920254000001</c:v>
                </c:pt>
                <c:pt idx="2915">
                  <c:v>-0.814046082000001</c:v>
                </c:pt>
                <c:pt idx="2916">
                  <c:v>-0.978644938000001</c:v>
                </c:pt>
                <c:pt idx="2917">
                  <c:v>-1.374768794000001</c:v>
                </c:pt>
                <c:pt idx="2918">
                  <c:v>-1.455200058000001</c:v>
                </c:pt>
                <c:pt idx="2919">
                  <c:v>-1.475961382000001</c:v>
                </c:pt>
                <c:pt idx="2925">
                  <c:v>-0.722600813999999</c:v>
                </c:pt>
                <c:pt idx="2926">
                  <c:v>-0.670449697999999</c:v>
                </c:pt>
                <c:pt idx="2927">
                  <c:v>-0.759505905999999</c:v>
                </c:pt>
                <c:pt idx="2928">
                  <c:v>-0.840057114</c:v>
                </c:pt>
                <c:pt idx="2929">
                  <c:v>-0.71268051</c:v>
                </c:pt>
                <c:pt idx="2930">
                  <c:v>-0.683913158</c:v>
                </c:pt>
                <c:pt idx="2931">
                  <c:v>-0.68678743</c:v>
                </c:pt>
                <c:pt idx="2932">
                  <c:v>-0.966129118000001</c:v>
                </c:pt>
                <c:pt idx="2933">
                  <c:v>-1.234580806</c:v>
                </c:pt>
                <c:pt idx="2934">
                  <c:v>-1.438421874</c:v>
                </c:pt>
                <c:pt idx="2935">
                  <c:v>-1.566304706</c:v>
                </c:pt>
                <c:pt idx="2936">
                  <c:v>-1.757682538</c:v>
                </c:pt>
                <c:pt idx="2937">
                  <c:v>-1.93368375</c:v>
                </c:pt>
                <c:pt idx="2938">
                  <c:v>-2.04145875</c:v>
                </c:pt>
                <c:pt idx="2939">
                  <c:v>-2.087252534</c:v>
                </c:pt>
                <c:pt idx="2940">
                  <c:v>-1.896780662000001</c:v>
                </c:pt>
                <c:pt idx="2941">
                  <c:v>-1.701448794</c:v>
                </c:pt>
                <c:pt idx="2947">
                  <c:v>-2.254199306000001</c:v>
                </c:pt>
                <c:pt idx="2948">
                  <c:v>-2.060043986</c:v>
                </c:pt>
                <c:pt idx="2949">
                  <c:v>-1.734730609999999</c:v>
                </c:pt>
                <c:pt idx="2950">
                  <c:v>-1.460243262</c:v>
                </c:pt>
                <c:pt idx="2951">
                  <c:v>-1.318310069999999</c:v>
                </c:pt>
                <c:pt idx="2952">
                  <c:v>-1.243336874</c:v>
                </c:pt>
                <c:pt idx="2953">
                  <c:v>-1.040672454000001</c:v>
                </c:pt>
                <c:pt idx="2954">
                  <c:v>-0.996937402000001</c:v>
                </c:pt>
                <c:pt idx="2955">
                  <c:v>-0.936877766</c:v>
                </c:pt>
                <c:pt idx="2956">
                  <c:v>-0.716261121999999</c:v>
                </c:pt>
                <c:pt idx="2957">
                  <c:v>-0.543749478</c:v>
                </c:pt>
                <c:pt idx="2958">
                  <c:v>-0.522443750000001</c:v>
                </c:pt>
                <c:pt idx="2959">
                  <c:v>-0.499088750000001</c:v>
                </c:pt>
                <c:pt idx="2960">
                  <c:v>-0.616688482</c:v>
                </c:pt>
                <c:pt idx="2969">
                  <c:v>-1.757350754</c:v>
                </c:pt>
                <c:pt idx="2970">
                  <c:v>-1.871225197999999</c:v>
                </c:pt>
                <c:pt idx="2971">
                  <c:v>-1.570648078</c:v>
                </c:pt>
                <c:pt idx="2972">
                  <c:v>-1.374650958</c:v>
                </c:pt>
                <c:pt idx="2973">
                  <c:v>-1.468237022</c:v>
                </c:pt>
                <c:pt idx="2974">
                  <c:v>-1.59342677</c:v>
                </c:pt>
                <c:pt idx="2975">
                  <c:v>-1.480773197999999</c:v>
                </c:pt>
                <c:pt idx="2976">
                  <c:v>-1.373907246</c:v>
                </c:pt>
                <c:pt idx="2977">
                  <c:v>-1.477352038</c:v>
                </c:pt>
                <c:pt idx="2978">
                  <c:v>-1.646421054</c:v>
                </c:pt>
                <c:pt idx="2979">
                  <c:v>-1.669532873999999</c:v>
                </c:pt>
                <c:pt idx="2980">
                  <c:v>-1.510345502</c:v>
                </c:pt>
                <c:pt idx="2981">
                  <c:v>-1.469813122</c:v>
                </c:pt>
                <c:pt idx="2982">
                  <c:v>-1.575504546</c:v>
                </c:pt>
                <c:pt idx="2983">
                  <c:v>-1.77025485</c:v>
                </c:pt>
                <c:pt idx="2984">
                  <c:v>-2.16938197</c:v>
                </c:pt>
                <c:pt idx="2995">
                  <c:v>-0.971611898</c:v>
                </c:pt>
                <c:pt idx="2996">
                  <c:v>-0.933794478</c:v>
                </c:pt>
                <c:pt idx="2997">
                  <c:v>-0.700095901999999</c:v>
                </c:pt>
                <c:pt idx="2998">
                  <c:v>-0.545462326000001</c:v>
                </c:pt>
                <c:pt idx="2999">
                  <c:v>-0.51133875</c:v>
                </c:pt>
                <c:pt idx="3000">
                  <c:v>-0.54783161</c:v>
                </c:pt>
                <c:pt idx="3001">
                  <c:v>-0.666816133999999</c:v>
                </c:pt>
                <c:pt idx="3002">
                  <c:v>-0.77317993</c:v>
                </c:pt>
                <c:pt idx="3003">
                  <c:v>-0.899980882</c:v>
                </c:pt>
                <c:pt idx="3004">
                  <c:v>-1.050586830000001</c:v>
                </c:pt>
                <c:pt idx="3005">
                  <c:v>-1.389106954</c:v>
                </c:pt>
                <c:pt idx="3006">
                  <c:v>-1.783468597999999</c:v>
                </c:pt>
                <c:pt idx="3007">
                  <c:v>-1.918510606000001</c:v>
                </c:pt>
                <c:pt idx="3008">
                  <c:v>-2.041252502000001</c:v>
                </c:pt>
                <c:pt idx="3009">
                  <c:v>-2.092849402000001</c:v>
                </c:pt>
                <c:pt idx="3010">
                  <c:v>-2.326066298000001</c:v>
                </c:pt>
                <c:pt idx="3011">
                  <c:v>-2.576871114</c:v>
                </c:pt>
                <c:pt idx="3012">
                  <c:v>-2.740171586</c:v>
                </c:pt>
                <c:pt idx="3018">
                  <c:v>-2.669080802000001</c:v>
                </c:pt>
                <c:pt idx="3019">
                  <c:v>-2.410407226</c:v>
                </c:pt>
                <c:pt idx="3020">
                  <c:v>-2.082853798</c:v>
                </c:pt>
                <c:pt idx="3021">
                  <c:v>-1.893320585999999</c:v>
                </c:pt>
                <c:pt idx="3022">
                  <c:v>-1.746222378</c:v>
                </c:pt>
                <c:pt idx="3023">
                  <c:v>-1.794919166</c:v>
                </c:pt>
                <c:pt idx="3024">
                  <c:v>-1.946161230000001</c:v>
                </c:pt>
                <c:pt idx="3025">
                  <c:v>-2.050419694</c:v>
                </c:pt>
                <c:pt idx="3026">
                  <c:v>-1.973688162</c:v>
                </c:pt>
                <c:pt idx="3027">
                  <c:v>-1.877381626</c:v>
                </c:pt>
                <c:pt idx="3028">
                  <c:v>-1.839819661999999</c:v>
                </c:pt>
                <c:pt idx="3029">
                  <c:v>-1.721917654</c:v>
                </c:pt>
                <c:pt idx="3030">
                  <c:v>-1.664450646</c:v>
                </c:pt>
                <c:pt idx="3031">
                  <c:v>-1.496688638000001</c:v>
                </c:pt>
                <c:pt idx="3032">
                  <c:v>-1.259194094000001</c:v>
                </c:pt>
                <c:pt idx="3033">
                  <c:v>-1.113673142</c:v>
                </c:pt>
                <c:pt idx="3034">
                  <c:v>-1.057432194</c:v>
                </c:pt>
                <c:pt idx="3042">
                  <c:v>-1.25437705</c:v>
                </c:pt>
                <c:pt idx="3043">
                  <c:v>-1.246663945999999</c:v>
                </c:pt>
                <c:pt idx="3044">
                  <c:v>-1.232650845999999</c:v>
                </c:pt>
                <c:pt idx="3045">
                  <c:v>-1.20737725</c:v>
                </c:pt>
                <c:pt idx="3046">
                  <c:v>-1.145722721999999</c:v>
                </c:pt>
                <c:pt idx="3047">
                  <c:v>-1.250568198</c:v>
                </c:pt>
                <c:pt idx="3048">
                  <c:v>-1.270678674</c:v>
                </c:pt>
                <c:pt idx="3049">
                  <c:v>-1.432543110000001</c:v>
                </c:pt>
                <c:pt idx="3050">
                  <c:v>-1.390621198</c:v>
                </c:pt>
                <c:pt idx="3051">
                  <c:v>-1.276609290000001</c:v>
                </c:pt>
                <c:pt idx="3052">
                  <c:v>-1.292377378</c:v>
                </c:pt>
                <c:pt idx="3053">
                  <c:v>-1.257565466</c:v>
                </c:pt>
                <c:pt idx="3054">
                  <c:v>-1.166847626</c:v>
                </c:pt>
                <c:pt idx="3055">
                  <c:v>-0.935263613999999</c:v>
                </c:pt>
                <c:pt idx="3064">
                  <c:v>-1.21266013</c:v>
                </c:pt>
                <c:pt idx="3065">
                  <c:v>-1.151550054000001</c:v>
                </c:pt>
                <c:pt idx="3066">
                  <c:v>-1.031787738</c:v>
                </c:pt>
                <c:pt idx="3067">
                  <c:v>-0.846685422</c:v>
                </c:pt>
                <c:pt idx="3068">
                  <c:v>-0.663634062000001</c:v>
                </c:pt>
                <c:pt idx="3069">
                  <c:v>-0.417224318</c:v>
                </c:pt>
                <c:pt idx="3070">
                  <c:v>-0.273459573999999</c:v>
                </c:pt>
                <c:pt idx="3071">
                  <c:v>-0.493171022</c:v>
                </c:pt>
                <c:pt idx="3072">
                  <c:v>-0.957491614</c:v>
                </c:pt>
                <c:pt idx="3073">
                  <c:v>-1.470997205999999</c:v>
                </c:pt>
                <c:pt idx="3074">
                  <c:v>-1.64426875</c:v>
                </c:pt>
                <c:pt idx="3089">
                  <c:v>-2.078735906000001</c:v>
                </c:pt>
                <c:pt idx="3090">
                  <c:v>-1.938945170000001</c:v>
                </c:pt>
                <c:pt idx="3091">
                  <c:v>-1.735149870000001</c:v>
                </c:pt>
                <c:pt idx="3092">
                  <c:v>-1.30636623</c:v>
                </c:pt>
                <c:pt idx="3093">
                  <c:v>-0.994807586</c:v>
                </c:pt>
                <c:pt idx="3094">
                  <c:v>-0.799618946</c:v>
                </c:pt>
                <c:pt idx="3095">
                  <c:v>-0.718488726000001</c:v>
                </c:pt>
                <c:pt idx="3096">
                  <c:v>-0.828561662</c:v>
                </c:pt>
                <c:pt idx="3097">
                  <c:v>-1.098249602</c:v>
                </c:pt>
                <c:pt idx="3098">
                  <c:v>-1.391517538000001</c:v>
                </c:pt>
                <c:pt idx="3099">
                  <c:v>-1.818075478</c:v>
                </c:pt>
                <c:pt idx="3100">
                  <c:v>-2.177718414</c:v>
                </c:pt>
                <c:pt idx="3101">
                  <c:v>-2.486929558000001</c:v>
                </c:pt>
                <c:pt idx="3102">
                  <c:v>-2.60554345</c:v>
                </c:pt>
                <c:pt idx="3111">
                  <c:v>-2.764029022</c:v>
                </c:pt>
                <c:pt idx="3112">
                  <c:v>-2.583495129999999</c:v>
                </c:pt>
                <c:pt idx="3113">
                  <c:v>-2.327091238</c:v>
                </c:pt>
                <c:pt idx="3114">
                  <c:v>-2.07214815</c:v>
                </c:pt>
                <c:pt idx="3115">
                  <c:v>-1.818312194</c:v>
                </c:pt>
                <c:pt idx="3116">
                  <c:v>-1.637961241999999</c:v>
                </c:pt>
                <c:pt idx="3117">
                  <c:v>-1.438035285999999</c:v>
                </c:pt>
                <c:pt idx="3118">
                  <c:v>-1.298454334</c:v>
                </c:pt>
                <c:pt idx="3119">
                  <c:v>-1.284063378</c:v>
                </c:pt>
                <c:pt idx="3120">
                  <c:v>-1.159323698000001</c:v>
                </c:pt>
                <c:pt idx="3121">
                  <c:v>-1.03165599</c:v>
                </c:pt>
                <c:pt idx="3122">
                  <c:v>-0.965863286000001</c:v>
                </c:pt>
                <c:pt idx="3123">
                  <c:v>-0.926530578</c:v>
                </c:pt>
                <c:pt idx="3124">
                  <c:v>-0.912037870000001</c:v>
                </c:pt>
                <c:pt idx="3125">
                  <c:v>-0.993665162</c:v>
                </c:pt>
                <c:pt idx="3126">
                  <c:v>-1.139237457999999</c:v>
                </c:pt>
                <c:pt idx="3127">
                  <c:v>-1.30152275</c:v>
                </c:pt>
                <c:pt idx="3128">
                  <c:v>-1.360491074</c:v>
                </c:pt>
                <c:pt idx="3139">
                  <c:v>-1.159913194</c:v>
                </c:pt>
                <c:pt idx="3140">
                  <c:v>-1.102979149999999</c:v>
                </c:pt>
                <c:pt idx="3141">
                  <c:v>-1.056260102000001</c:v>
                </c:pt>
                <c:pt idx="3142">
                  <c:v>-0.950051054</c:v>
                </c:pt>
                <c:pt idx="3143">
                  <c:v>-1.05016701</c:v>
                </c:pt>
                <c:pt idx="3144">
                  <c:v>-1.119682961999999</c:v>
                </c:pt>
                <c:pt idx="3145">
                  <c:v>-1.200808917999999</c:v>
                </c:pt>
                <c:pt idx="3146">
                  <c:v>-1.426940818</c:v>
                </c:pt>
                <c:pt idx="3147">
                  <c:v>-1.546265666</c:v>
                </c:pt>
                <c:pt idx="3156">
                  <c:v>-1.344131513999999</c:v>
                </c:pt>
                <c:pt idx="3157">
                  <c:v>-1.293791438</c:v>
                </c:pt>
                <c:pt idx="3158">
                  <c:v>-1.208671186</c:v>
                </c:pt>
                <c:pt idx="3159">
                  <c:v>-1.08299523</c:v>
                </c:pt>
                <c:pt idx="3160">
                  <c:v>-0.968839278000001</c:v>
                </c:pt>
                <c:pt idx="3161">
                  <c:v>-0.873718322000001</c:v>
                </c:pt>
                <c:pt idx="3162">
                  <c:v>-0.83610737</c:v>
                </c:pt>
                <c:pt idx="3163">
                  <c:v>-0.869326414</c:v>
                </c:pt>
                <c:pt idx="3164">
                  <c:v>-0.876535462</c:v>
                </c:pt>
                <c:pt idx="3165">
                  <c:v>-1.043137438</c:v>
                </c:pt>
                <c:pt idx="3166">
                  <c:v>-1.172056562</c:v>
                </c:pt>
                <c:pt idx="3167">
                  <c:v>-1.268035686000001</c:v>
                </c:pt>
                <c:pt idx="3168">
                  <c:v>-1.30551481</c:v>
                </c:pt>
                <c:pt idx="3169">
                  <c:v>-1.439653933999999</c:v>
                </c:pt>
                <c:pt idx="3170">
                  <c:v>-1.476548054</c:v>
                </c:pt>
                <c:pt idx="3171">
                  <c:v>-1.578085574000001</c:v>
                </c:pt>
                <c:pt idx="3172">
                  <c:v>-1.404814774000001</c:v>
                </c:pt>
                <c:pt idx="3173">
                  <c:v>-1.260028974000001</c:v>
                </c:pt>
                <c:pt idx="3174">
                  <c:v>-1.097603174000001</c:v>
                </c:pt>
                <c:pt idx="3175">
                  <c:v>-0.867857373999999</c:v>
                </c:pt>
                <c:pt idx="3176">
                  <c:v>-0.630866573999999</c:v>
                </c:pt>
                <c:pt idx="3177">
                  <c:v>-0.361745773999999</c:v>
                </c:pt>
                <c:pt idx="3178">
                  <c:v>-0.285374738</c:v>
                </c:pt>
                <c:pt idx="3179">
                  <c:v>-0.182492522</c:v>
                </c:pt>
                <c:pt idx="3180">
                  <c:v>-0.107465306</c:v>
                </c:pt>
                <c:pt idx="3181">
                  <c:v>-0.0694730899999999</c:v>
                </c:pt>
                <c:pt idx="3182">
                  <c:v>-0.106675874</c:v>
                </c:pt>
                <c:pt idx="3183">
                  <c:v>-0.242248657999999</c:v>
                </c:pt>
                <c:pt idx="3184">
                  <c:v>-0.523279902</c:v>
                </c:pt>
                <c:pt idx="3185">
                  <c:v>-0.650411009999999</c:v>
                </c:pt>
                <c:pt idx="3186">
                  <c:v>-0.779072118</c:v>
                </c:pt>
                <c:pt idx="3187">
                  <c:v>-0.945848226</c:v>
                </c:pt>
                <c:pt idx="3192">
                  <c:v>-1.203373754</c:v>
                </c:pt>
                <c:pt idx="3193">
                  <c:v>-1.202269786</c:v>
                </c:pt>
                <c:pt idx="3194">
                  <c:v>-1.052755818000001</c:v>
                </c:pt>
                <c:pt idx="3195">
                  <c:v>-0.854146846000001</c:v>
                </c:pt>
                <c:pt idx="3196">
                  <c:v>-0.593302877999999</c:v>
                </c:pt>
                <c:pt idx="3197">
                  <c:v>-0.41024859</c:v>
                </c:pt>
                <c:pt idx="3198">
                  <c:v>-0.302542558</c:v>
                </c:pt>
                <c:pt idx="3199">
                  <c:v>-0.05439153</c:v>
                </c:pt>
                <c:pt idx="3200">
                  <c:v>0.0354945020000004</c:v>
                </c:pt>
                <c:pt idx="3201">
                  <c:v>0.114580534000001</c:v>
                </c:pt>
                <c:pt idx="3202">
                  <c:v>0.126796561999999</c:v>
                </c:pt>
                <c:pt idx="3203">
                  <c:v>0.11880835</c:v>
                </c:pt>
                <c:pt idx="3204">
                  <c:v>0.0239126260000007</c:v>
                </c:pt>
                <c:pt idx="3205">
                  <c:v>-0.180153094</c:v>
                </c:pt>
                <c:pt idx="3206">
                  <c:v>-0.324413817999999</c:v>
                </c:pt>
                <c:pt idx="3207">
                  <c:v>-0.433169542000001</c:v>
                </c:pt>
                <c:pt idx="3208">
                  <c:v>-0.589985262</c:v>
                </c:pt>
                <c:pt idx="3209">
                  <c:v>-0.708367601999999</c:v>
                </c:pt>
                <c:pt idx="3210">
                  <c:v>-0.66170871</c:v>
                </c:pt>
                <c:pt idx="3211">
                  <c:v>-0.719179817999999</c:v>
                </c:pt>
                <c:pt idx="3212">
                  <c:v>-0.681475926</c:v>
                </c:pt>
                <c:pt idx="3213">
                  <c:v>-0.678917034</c:v>
                </c:pt>
                <c:pt idx="3214">
                  <c:v>-0.697013142000001</c:v>
                </c:pt>
                <c:pt idx="3215">
                  <c:v>-0.70169925</c:v>
                </c:pt>
                <c:pt idx="3216">
                  <c:v>-0.75101977</c:v>
                </c:pt>
                <c:pt idx="3217">
                  <c:v>-0.850430646000001</c:v>
                </c:pt>
                <c:pt idx="3218">
                  <c:v>-0.837026521999999</c:v>
                </c:pt>
                <c:pt idx="3219">
                  <c:v>-0.925637398</c:v>
                </c:pt>
                <c:pt idx="3220">
                  <c:v>-0.965783274</c:v>
                </c:pt>
                <c:pt idx="3221">
                  <c:v>-1.138094149999999</c:v>
                </c:pt>
                <c:pt idx="3222">
                  <c:v>-1.04147247</c:v>
                </c:pt>
                <c:pt idx="3223">
                  <c:v>-0.968341594000001</c:v>
                </c:pt>
                <c:pt idx="3224">
                  <c:v>-0.913885718</c:v>
                </c:pt>
                <c:pt idx="3225">
                  <c:v>-0.869284841999999</c:v>
                </c:pt>
                <c:pt idx="3226">
                  <c:v>-0.820408966000001</c:v>
                </c:pt>
                <c:pt idx="3227">
                  <c:v>-0.72432809</c:v>
                </c:pt>
                <c:pt idx="3228">
                  <c:v>-0.607547213999999</c:v>
                </c:pt>
                <c:pt idx="3229">
                  <c:v>-0.583426446</c:v>
                </c:pt>
                <c:pt idx="3230">
                  <c:v>-0.635758274</c:v>
                </c:pt>
                <c:pt idx="3231">
                  <c:v>-0.738760106</c:v>
                </c:pt>
                <c:pt idx="3232">
                  <c:v>-0.835776934</c:v>
                </c:pt>
                <c:pt idx="3233">
                  <c:v>-0.994263766000001</c:v>
                </c:pt>
                <c:pt idx="3234">
                  <c:v>-1.136325598</c:v>
                </c:pt>
                <c:pt idx="3235">
                  <c:v>-1.257192066</c:v>
                </c:pt>
                <c:pt idx="3236">
                  <c:v>-1.163352374</c:v>
                </c:pt>
                <c:pt idx="3237">
                  <c:v>-1.102047682</c:v>
                </c:pt>
                <c:pt idx="3238">
                  <c:v>-1.04614299</c:v>
                </c:pt>
                <c:pt idx="3239">
                  <c:v>-0.946138298000001</c:v>
                </c:pt>
                <c:pt idx="3240">
                  <c:v>-0.905083606</c:v>
                </c:pt>
                <c:pt idx="3241">
                  <c:v>-0.97892375</c:v>
                </c:pt>
                <c:pt idx="3242">
                  <c:v>-0.96078875</c:v>
                </c:pt>
                <c:pt idx="3243">
                  <c:v>-1.03868375</c:v>
                </c:pt>
                <c:pt idx="3244">
                  <c:v>-1.07220875</c:v>
                </c:pt>
                <c:pt idx="3245">
                  <c:v>-1.09457375</c:v>
                </c:pt>
                <c:pt idx="3246">
                  <c:v>-1.10172875</c:v>
                </c:pt>
                <c:pt idx="3247">
                  <c:v>-1.01334875</c:v>
                </c:pt>
                <c:pt idx="3248">
                  <c:v>-0.870692618000001</c:v>
                </c:pt>
                <c:pt idx="3249">
                  <c:v>-0.85763063</c:v>
                </c:pt>
                <c:pt idx="3250">
                  <c:v>-0.775538646</c:v>
                </c:pt>
                <c:pt idx="3251">
                  <c:v>-0.672521662000001</c:v>
                </c:pt>
                <c:pt idx="3252">
                  <c:v>-0.688574677999999</c:v>
                </c:pt>
                <c:pt idx="3253">
                  <c:v>-0.694592693999999</c:v>
                </c:pt>
                <c:pt idx="3254">
                  <c:v>-0.709641326</c:v>
                </c:pt>
                <c:pt idx="3255">
                  <c:v>-0.81020411</c:v>
                </c:pt>
                <c:pt idx="3256">
                  <c:v>-0.956711894</c:v>
                </c:pt>
                <c:pt idx="3257">
                  <c:v>-1.042964677999999</c:v>
                </c:pt>
                <c:pt idx="3258">
                  <c:v>-1.254227461999999</c:v>
                </c:pt>
                <c:pt idx="3259">
                  <c:v>-1.352180245999999</c:v>
                </c:pt>
                <c:pt idx="3260">
                  <c:v>-1.406258030000001</c:v>
                </c:pt>
                <c:pt idx="3261">
                  <c:v>-1.411001818</c:v>
                </c:pt>
                <c:pt idx="3262">
                  <c:v>-1.400144834000001</c:v>
                </c:pt>
                <c:pt idx="3263">
                  <c:v>-1.421237846</c:v>
                </c:pt>
                <c:pt idx="3264">
                  <c:v>-1.429775862</c:v>
                </c:pt>
                <c:pt idx="3265">
                  <c:v>-1.504733878000001</c:v>
                </c:pt>
                <c:pt idx="3266">
                  <c:v>-1.458731894000001</c:v>
                </c:pt>
                <c:pt idx="3267">
                  <c:v>-1.523968730000001</c:v>
                </c:pt>
                <c:pt idx="3268">
                  <c:v>-1.68805039</c:v>
                </c:pt>
                <c:pt idx="3269">
                  <c:v>-1.76411205</c:v>
                </c:pt>
                <c:pt idx="3270">
                  <c:v>-1.65634871</c:v>
                </c:pt>
                <c:pt idx="3271">
                  <c:v>-1.538640365999999</c:v>
                </c:pt>
                <c:pt idx="3272">
                  <c:v>-1.373960550000001</c:v>
                </c:pt>
                <c:pt idx="3273">
                  <c:v>-1.063329653999999</c:v>
                </c:pt>
                <c:pt idx="3274">
                  <c:v>-0.799069746</c:v>
                </c:pt>
                <c:pt idx="3275">
                  <c:v>-0.696131821999999</c:v>
                </c:pt>
                <c:pt idx="3276">
                  <c:v>-0.678468902</c:v>
                </c:pt>
                <c:pt idx="3277">
                  <c:v>-0.707251982</c:v>
                </c:pt>
                <c:pt idx="3278">
                  <c:v>-0.575713722</c:v>
                </c:pt>
                <c:pt idx="3279">
                  <c:v>-0.379780462</c:v>
                </c:pt>
                <c:pt idx="3280">
                  <c:v>-0.336611838</c:v>
                </c:pt>
                <c:pt idx="3281">
                  <c:v>-0.531738358000001</c:v>
                </c:pt>
                <c:pt idx="3282">
                  <c:v>-0.709134873999999</c:v>
                </c:pt>
                <c:pt idx="3283">
                  <c:v>-0.804394178000001</c:v>
                </c:pt>
                <c:pt idx="3284">
                  <c:v>-1.190788674000001</c:v>
                </c:pt>
                <c:pt idx="3285">
                  <c:v>-1.572593170000001</c:v>
                </c:pt>
                <c:pt idx="3286">
                  <c:v>-1.744745158</c:v>
                </c:pt>
                <c:pt idx="3287">
                  <c:v>-1.924845778000001</c:v>
                </c:pt>
                <c:pt idx="3288">
                  <c:v>-2.157911394</c:v>
                </c:pt>
                <c:pt idx="3289">
                  <c:v>-2.176327662</c:v>
                </c:pt>
                <c:pt idx="3290">
                  <c:v>-2.239564122</c:v>
                </c:pt>
                <c:pt idx="3291">
                  <c:v>-2.361120582</c:v>
                </c:pt>
                <c:pt idx="3292">
                  <c:v>-2.200179386</c:v>
                </c:pt>
                <c:pt idx="3293">
                  <c:v>-2.186700954</c:v>
                </c:pt>
                <c:pt idx="3294">
                  <c:v>-2.022787522</c:v>
                </c:pt>
                <c:pt idx="3295">
                  <c:v>-2.059406146000001</c:v>
                </c:pt>
                <c:pt idx="3296">
                  <c:v>-2.133632646000001</c:v>
                </c:pt>
                <c:pt idx="3308">
                  <c:v>-1.129858362000001</c:v>
                </c:pt>
                <c:pt idx="3309">
                  <c:v>-0.869530966000001</c:v>
                </c:pt>
                <c:pt idx="3310">
                  <c:v>-0.497423573999999</c:v>
                </c:pt>
                <c:pt idx="3311">
                  <c:v>-0.342645894</c:v>
                </c:pt>
                <c:pt idx="3312">
                  <c:v>-0.22627789</c:v>
                </c:pt>
                <c:pt idx="3313">
                  <c:v>-0.297109886</c:v>
                </c:pt>
                <c:pt idx="3314">
                  <c:v>-0.537726882</c:v>
                </c:pt>
                <c:pt idx="3315">
                  <c:v>-0.916583878</c:v>
                </c:pt>
                <c:pt idx="3323">
                  <c:v>-1.98393919</c:v>
                </c:pt>
                <c:pt idx="3324">
                  <c:v>-1.980339986</c:v>
                </c:pt>
                <c:pt idx="3325">
                  <c:v>-1.902355785999999</c:v>
                </c:pt>
                <c:pt idx="3326">
                  <c:v>-1.781045082</c:v>
                </c:pt>
                <c:pt idx="3327">
                  <c:v>-1.764038278</c:v>
                </c:pt>
                <c:pt idx="3328">
                  <c:v>-1.74158647</c:v>
                </c:pt>
                <c:pt idx="3329">
                  <c:v>-1.767509661999999</c:v>
                </c:pt>
                <c:pt idx="3330">
                  <c:v>-1.901387858</c:v>
                </c:pt>
                <c:pt idx="3331">
                  <c:v>-1.860176685999999</c:v>
                </c:pt>
                <c:pt idx="3332">
                  <c:v>-1.709019689999999</c:v>
                </c:pt>
                <c:pt idx="3333">
                  <c:v>-1.649347694000001</c:v>
                </c:pt>
                <c:pt idx="3334">
                  <c:v>-1.704560698000001</c:v>
                </c:pt>
                <c:pt idx="3335">
                  <c:v>-1.752573702000001</c:v>
                </c:pt>
                <c:pt idx="3336">
                  <c:v>-1.721371093999999</c:v>
                </c:pt>
                <c:pt idx="3337">
                  <c:v>-1.819311001999999</c:v>
                </c:pt>
                <c:pt idx="3338">
                  <c:v>-1.878055906</c:v>
                </c:pt>
                <c:pt idx="3339">
                  <c:v>-1.98670581</c:v>
                </c:pt>
                <c:pt idx="3340">
                  <c:v>-1.994420713999999</c:v>
                </c:pt>
                <c:pt idx="3341">
                  <c:v>-2.017798558000001</c:v>
                </c:pt>
                <c:pt idx="3345">
                  <c:v>-1.585396754</c:v>
                </c:pt>
                <c:pt idx="3346">
                  <c:v>-1.46360775</c:v>
                </c:pt>
                <c:pt idx="3347">
                  <c:v>-1.05394925</c:v>
                </c:pt>
                <c:pt idx="3348">
                  <c:v>-0.614545754</c:v>
                </c:pt>
                <c:pt idx="3349">
                  <c:v>-0.298172254</c:v>
                </c:pt>
                <c:pt idx="3350">
                  <c:v>-0.143843758</c:v>
                </c:pt>
                <c:pt idx="3351">
                  <c:v>-0.151740258</c:v>
                </c:pt>
                <c:pt idx="3352">
                  <c:v>-0.170878362</c:v>
                </c:pt>
                <c:pt idx="3353">
                  <c:v>-0.152067166000001</c:v>
                </c:pt>
                <c:pt idx="3354">
                  <c:v>-0.25768097</c:v>
                </c:pt>
                <c:pt idx="3355">
                  <c:v>-0.452709769999999</c:v>
                </c:pt>
                <c:pt idx="3356">
                  <c:v>-0.711368574</c:v>
                </c:pt>
                <c:pt idx="3357">
                  <c:v>-1.050631334000001</c:v>
                </c:pt>
                <c:pt idx="3358">
                  <c:v>-1.31487213</c:v>
                </c:pt>
                <c:pt idx="3359">
                  <c:v>-1.57375793</c:v>
                </c:pt>
                <c:pt idx="3368">
                  <c:v>-2.26738875</c:v>
                </c:pt>
                <c:pt idx="3369">
                  <c:v>-2.02798875</c:v>
                </c:pt>
                <c:pt idx="3370">
                  <c:v>-1.84641375</c:v>
                </c:pt>
                <c:pt idx="3371">
                  <c:v>-1.60791375</c:v>
                </c:pt>
                <c:pt idx="3372">
                  <c:v>-1.253259853999999</c:v>
                </c:pt>
                <c:pt idx="3373">
                  <c:v>-0.943252857999999</c:v>
                </c:pt>
                <c:pt idx="3374">
                  <c:v>-0.646925861999999</c:v>
                </c:pt>
                <c:pt idx="3375">
                  <c:v>-0.511473865999999</c:v>
                </c:pt>
                <c:pt idx="3376">
                  <c:v>-0.418456869999999</c:v>
                </c:pt>
                <c:pt idx="3377">
                  <c:v>-0.415500762</c:v>
                </c:pt>
                <c:pt idx="3378">
                  <c:v>-0.324081465999999</c:v>
                </c:pt>
                <c:pt idx="3379">
                  <c:v>-0.21070217</c:v>
                </c:pt>
                <c:pt idx="3380">
                  <c:v>-0.150872874000001</c:v>
                </c:pt>
                <c:pt idx="3381">
                  <c:v>-0.140183578</c:v>
                </c:pt>
                <c:pt idx="3382">
                  <c:v>-0.0529486660000004</c:v>
                </c:pt>
                <c:pt idx="3383">
                  <c:v>0.00987292999999994</c:v>
                </c:pt>
                <c:pt idx="3384">
                  <c:v>0.0195495300000006</c:v>
                </c:pt>
                <c:pt idx="3385">
                  <c:v>-0.0809338740000008</c:v>
                </c:pt>
                <c:pt idx="3386">
                  <c:v>-0.199642278000001</c:v>
                </c:pt>
                <c:pt idx="3387">
                  <c:v>-0.388913166</c:v>
                </c:pt>
                <c:pt idx="3388">
                  <c:v>-0.695116666000001</c:v>
                </c:pt>
                <c:pt idx="3389">
                  <c:v>-0.957355162</c:v>
                </c:pt>
                <c:pt idx="3390">
                  <c:v>-1.210593662000001</c:v>
                </c:pt>
                <c:pt idx="3391">
                  <c:v>-1.330092158</c:v>
                </c:pt>
                <c:pt idx="3420">
                  <c:v>-1.719166018</c:v>
                </c:pt>
                <c:pt idx="3421">
                  <c:v>-1.506381722</c:v>
                </c:pt>
                <c:pt idx="3422">
                  <c:v>-1.291842426</c:v>
                </c:pt>
                <c:pt idx="3423">
                  <c:v>-1.013552302</c:v>
                </c:pt>
                <c:pt idx="3424">
                  <c:v>-0.69726561</c:v>
                </c:pt>
                <c:pt idx="3425">
                  <c:v>-0.446003918</c:v>
                </c:pt>
                <c:pt idx="3426">
                  <c:v>-0.167877226000001</c:v>
                </c:pt>
                <c:pt idx="3427">
                  <c:v>0.0034194660000002</c:v>
                </c:pt>
                <c:pt idx="3428">
                  <c:v>0.0952012500000003</c:v>
                </c:pt>
                <c:pt idx="3429">
                  <c:v>0.14866125</c:v>
                </c:pt>
                <c:pt idx="3430">
                  <c:v>0.00673125000000052</c:v>
                </c:pt>
                <c:pt idx="3431">
                  <c:v>-0.0465037499999996</c:v>
                </c:pt>
                <c:pt idx="3432">
                  <c:v>-0.11067375</c:v>
                </c:pt>
                <c:pt idx="3433">
                  <c:v>-0.231747658</c:v>
                </c:pt>
                <c:pt idx="3434">
                  <c:v>-0.522765454</c:v>
                </c:pt>
                <c:pt idx="3435">
                  <c:v>-0.826203246</c:v>
                </c:pt>
                <c:pt idx="3436">
                  <c:v>-1.149126042</c:v>
                </c:pt>
                <c:pt idx="3437">
                  <c:v>-1.314998838</c:v>
                </c:pt>
                <c:pt idx="3438">
                  <c:v>-1.41674663</c:v>
                </c:pt>
                <c:pt idx="3439">
                  <c:v>-1.444974850000001</c:v>
                </c:pt>
                <c:pt idx="3440">
                  <c:v>-1.357271445999999</c:v>
                </c:pt>
                <c:pt idx="3441">
                  <c:v>-1.200763041999999</c:v>
                </c:pt>
                <c:pt idx="3442">
                  <c:v>-1.130114642</c:v>
                </c:pt>
                <c:pt idx="3443">
                  <c:v>-0.966361238000001</c:v>
                </c:pt>
                <c:pt idx="3444">
                  <c:v>-0.741312906</c:v>
                </c:pt>
                <c:pt idx="3445">
                  <c:v>-0.383133610000001</c:v>
                </c:pt>
                <c:pt idx="3446">
                  <c:v>-0.231369314</c:v>
                </c:pt>
                <c:pt idx="3447">
                  <c:v>0.0304199819999997</c:v>
                </c:pt>
                <c:pt idx="3448">
                  <c:v>0.325779278000001</c:v>
                </c:pt>
                <c:pt idx="3449">
                  <c:v>0.273560218</c:v>
                </c:pt>
                <c:pt idx="3450">
                  <c:v>0.222844418</c:v>
                </c:pt>
                <c:pt idx="3451">
                  <c:v>-0.108131381999999</c:v>
                </c:pt>
                <c:pt idx="3452">
                  <c:v>-0.404007178</c:v>
                </c:pt>
                <c:pt idx="3453">
                  <c:v>-0.841452977999999</c:v>
                </c:pt>
                <c:pt idx="3454">
                  <c:v>-1.311133854</c:v>
                </c:pt>
                <c:pt idx="3455">
                  <c:v>-1.632662045999999</c:v>
                </c:pt>
                <c:pt idx="3460">
                  <c:v>-1.243789393999999</c:v>
                </c:pt>
                <c:pt idx="3461">
                  <c:v>-0.810571602</c:v>
                </c:pt>
                <c:pt idx="3462">
                  <c:v>-0.357058806000001</c:v>
                </c:pt>
                <c:pt idx="3463">
                  <c:v>0.243783990000001</c:v>
                </c:pt>
                <c:pt idx="3464">
                  <c:v>0.633414041999999</c:v>
                </c:pt>
                <c:pt idx="3465">
                  <c:v>0.899254933999999</c:v>
                </c:pt>
                <c:pt idx="3466">
                  <c:v>1.007010826000001</c:v>
                </c:pt>
                <c:pt idx="3467">
                  <c:v>1.032461718</c:v>
                </c:pt>
                <c:pt idx="3468">
                  <c:v>1.016152614</c:v>
                </c:pt>
                <c:pt idx="3469">
                  <c:v>1.002244002000001</c:v>
                </c:pt>
                <c:pt idx="3470">
                  <c:v>0.891927098000001</c:v>
                </c:pt>
                <c:pt idx="3471">
                  <c:v>0.721265197999999</c:v>
                </c:pt>
                <c:pt idx="3472">
                  <c:v>0.532378298</c:v>
                </c:pt>
                <c:pt idx="3473">
                  <c:v>0.320046398000001</c:v>
                </c:pt>
                <c:pt idx="3474">
                  <c:v>0.0800160179999996</c:v>
                </c:pt>
                <c:pt idx="3475">
                  <c:v>-0.160218677999999</c:v>
                </c:pt>
                <c:pt idx="3476">
                  <c:v>-0.450988374</c:v>
                </c:pt>
                <c:pt idx="3477">
                  <c:v>-0.860873066000001</c:v>
                </c:pt>
                <c:pt idx="3478">
                  <c:v>-0.926327762</c:v>
                </c:pt>
                <c:pt idx="3479">
                  <c:v>-1.128357458</c:v>
                </c:pt>
                <c:pt idx="3480">
                  <c:v>-1.093150858</c:v>
                </c:pt>
                <c:pt idx="3481">
                  <c:v>-1.034515457999999</c:v>
                </c:pt>
                <c:pt idx="3482">
                  <c:v>-0.894250057999999</c:v>
                </c:pt>
                <c:pt idx="3483">
                  <c:v>-0.750744662</c:v>
                </c:pt>
                <c:pt idx="3484">
                  <c:v>-0.566829262</c:v>
                </c:pt>
                <c:pt idx="3485">
                  <c:v>-0.536978302000001</c:v>
                </c:pt>
                <c:pt idx="3486">
                  <c:v>-0.462054897999999</c:v>
                </c:pt>
                <c:pt idx="3487">
                  <c:v>-0.545396494</c:v>
                </c:pt>
                <c:pt idx="3488">
                  <c:v>-0.58207309</c:v>
                </c:pt>
                <c:pt idx="3489">
                  <c:v>-0.688139686</c:v>
                </c:pt>
                <c:pt idx="3490">
                  <c:v>-0.835976506</c:v>
                </c:pt>
                <c:pt idx="3491">
                  <c:v>-0.746086409999999</c:v>
                </c:pt>
                <c:pt idx="3492">
                  <c:v>-0.690036318000001</c:v>
                </c:pt>
                <c:pt idx="3493">
                  <c:v>-0.687761222</c:v>
                </c:pt>
                <c:pt idx="3494">
                  <c:v>-0.723916125999999</c:v>
                </c:pt>
                <c:pt idx="3495">
                  <c:v>-0.75383763</c:v>
                </c:pt>
                <c:pt idx="3496">
                  <c:v>-0.760498029999999</c:v>
                </c:pt>
                <c:pt idx="3497">
                  <c:v>-0.744163426</c:v>
                </c:pt>
                <c:pt idx="3498">
                  <c:v>-0.752668826000001</c:v>
                </c:pt>
                <c:pt idx="3499">
                  <c:v>-0.778994226</c:v>
                </c:pt>
                <c:pt idx="3500">
                  <c:v>-0.756449626</c:v>
                </c:pt>
                <c:pt idx="3501">
                  <c:v>-0.693900026</c:v>
                </c:pt>
                <c:pt idx="3502">
                  <c:v>-0.757620422000001</c:v>
                </c:pt>
                <c:pt idx="3503">
                  <c:v>-0.706365822000001</c:v>
                </c:pt>
                <c:pt idx="3504">
                  <c:v>-0.742186222</c:v>
                </c:pt>
                <c:pt idx="3505">
                  <c:v>-0.840398801999999</c:v>
                </c:pt>
                <c:pt idx="3506">
                  <c:v>-0.971012698000001</c:v>
                </c:pt>
                <c:pt idx="3507">
                  <c:v>-1.092761594</c:v>
                </c:pt>
                <c:pt idx="3508">
                  <c:v>-1.16730549</c:v>
                </c:pt>
                <c:pt idx="3513">
                  <c:v>-0.888874978</c:v>
                </c:pt>
                <c:pt idx="3514">
                  <c:v>-0.747958874</c:v>
                </c:pt>
                <c:pt idx="3515">
                  <c:v>-0.464077769999999</c:v>
                </c:pt>
                <c:pt idx="3516">
                  <c:v>-0.243556669999999</c:v>
                </c:pt>
                <c:pt idx="3517">
                  <c:v>-0.163120566000001</c:v>
                </c:pt>
                <c:pt idx="3518">
                  <c:v>-0.199009462</c:v>
                </c:pt>
                <c:pt idx="3519">
                  <c:v>-0.358108362</c:v>
                </c:pt>
                <c:pt idx="3520">
                  <c:v>-0.469867258</c:v>
                </c:pt>
                <c:pt idx="3521">
                  <c:v>-0.530095233999999</c:v>
                </c:pt>
                <c:pt idx="3522">
                  <c:v>-0.704514434</c:v>
                </c:pt>
                <c:pt idx="3523">
                  <c:v>-0.890318637999999</c:v>
                </c:pt>
                <c:pt idx="3524">
                  <c:v>-0.942697838</c:v>
                </c:pt>
                <c:pt idx="3525">
                  <c:v>-1.147492038</c:v>
                </c:pt>
                <c:pt idx="3526">
                  <c:v>-1.168568097999999</c:v>
                </c:pt>
                <c:pt idx="3527">
                  <c:v>-1.186768002</c:v>
                </c:pt>
                <c:pt idx="3528">
                  <c:v>-1.258292906</c:v>
                </c:pt>
                <c:pt idx="3535">
                  <c:v>-0.401116938000001</c:v>
                </c:pt>
                <c:pt idx="3536">
                  <c:v>-0.0676898579999996</c:v>
                </c:pt>
                <c:pt idx="3537">
                  <c:v>0.0863208459999991</c:v>
                </c:pt>
                <c:pt idx="3538">
                  <c:v>0.25891655</c:v>
                </c:pt>
                <c:pt idx="3539">
                  <c:v>0.286027254000001</c:v>
                </c:pt>
                <c:pt idx="3540">
                  <c:v>0.326907957999999</c:v>
                </c:pt>
                <c:pt idx="3541">
                  <c:v>0.326360038</c:v>
                </c:pt>
                <c:pt idx="3542">
                  <c:v>0.183618042</c:v>
                </c:pt>
                <c:pt idx="3543">
                  <c:v>0.116251045999999</c:v>
                </c:pt>
                <c:pt idx="3544">
                  <c:v>-0.0255009500000006</c:v>
                </c:pt>
                <c:pt idx="3545">
                  <c:v>-0.0966479460000006</c:v>
                </c:pt>
                <c:pt idx="3546">
                  <c:v>-0.329325870000001</c:v>
                </c:pt>
                <c:pt idx="3547">
                  <c:v>-0.56546357</c:v>
                </c:pt>
                <c:pt idx="3548">
                  <c:v>-0.77298127</c:v>
                </c:pt>
                <c:pt idx="3549">
                  <c:v>-1.002818965999999</c:v>
                </c:pt>
                <c:pt idx="3550">
                  <c:v>-1.138786666</c:v>
                </c:pt>
                <c:pt idx="3551">
                  <c:v>-1.387564985999999</c:v>
                </c:pt>
                <c:pt idx="3552">
                  <c:v>-1.397960382</c:v>
                </c:pt>
                <c:pt idx="3554">
                  <c:v>-1.253646182</c:v>
                </c:pt>
                <c:pt idx="3555">
                  <c:v>-1.074141582</c:v>
                </c:pt>
                <c:pt idx="3556">
                  <c:v>-0.818906714000001</c:v>
                </c:pt>
                <c:pt idx="3557">
                  <c:v>-0.586052418</c:v>
                </c:pt>
                <c:pt idx="3558">
                  <c:v>-0.545213122</c:v>
                </c:pt>
                <c:pt idx="3559">
                  <c:v>-0.641758826000001</c:v>
                </c:pt>
                <c:pt idx="3560">
                  <c:v>-0.83244453</c:v>
                </c:pt>
                <c:pt idx="3567">
                  <c:v>-0.169607801999999</c:v>
                </c:pt>
                <c:pt idx="3568">
                  <c:v>-0.120041302</c:v>
                </c:pt>
                <c:pt idx="3569">
                  <c:v>-0.226219797999999</c:v>
                </c:pt>
                <c:pt idx="3570">
                  <c:v>-0.338068297999999</c:v>
                </c:pt>
                <c:pt idx="3574">
                  <c:v>-1.080078737999999</c:v>
                </c:pt>
                <c:pt idx="3575">
                  <c:v>-0.948683526</c:v>
                </c:pt>
                <c:pt idx="3576">
                  <c:v>-0.836683318</c:v>
                </c:pt>
                <c:pt idx="3577">
                  <c:v>-0.533347138000001</c:v>
                </c:pt>
                <c:pt idx="3578">
                  <c:v>-0.0186367380000009</c:v>
                </c:pt>
                <c:pt idx="3579">
                  <c:v>0.417683662000001</c:v>
                </c:pt>
                <c:pt idx="3580">
                  <c:v>0.798249062</c:v>
                </c:pt>
                <c:pt idx="3581">
                  <c:v>0.826869458</c:v>
                </c:pt>
                <c:pt idx="3582">
                  <c:v>0.701265554</c:v>
                </c:pt>
                <c:pt idx="3583">
                  <c:v>0.438308253999999</c:v>
                </c:pt>
                <c:pt idx="3584">
                  <c:v>0.049530954</c:v>
                </c:pt>
                <c:pt idx="3585">
                  <c:v>-0.252396345999999</c:v>
                </c:pt>
                <c:pt idx="3586">
                  <c:v>-0.645628646</c:v>
                </c:pt>
                <c:pt idx="3587">
                  <c:v>-0.86864391</c:v>
                </c:pt>
                <c:pt idx="3588">
                  <c:v>-0.903425717999999</c:v>
                </c:pt>
                <c:pt idx="3589">
                  <c:v>-0.987437522</c:v>
                </c:pt>
                <c:pt idx="3590">
                  <c:v>-1.04314433</c:v>
                </c:pt>
                <c:pt idx="3591">
                  <c:v>-0.915521134</c:v>
                </c:pt>
                <c:pt idx="3592">
                  <c:v>-0.80828505</c:v>
                </c:pt>
                <c:pt idx="3593">
                  <c:v>-0.821492750000001</c:v>
                </c:pt>
                <c:pt idx="3594">
                  <c:v>-0.81301045</c:v>
                </c:pt>
                <c:pt idx="3595">
                  <c:v>-0.59325315</c:v>
                </c:pt>
                <c:pt idx="3596">
                  <c:v>-0.44405585</c:v>
                </c:pt>
                <c:pt idx="3597">
                  <c:v>-0.133661938000001</c:v>
                </c:pt>
                <c:pt idx="3598">
                  <c:v>0.0104937659999998</c:v>
                </c:pt>
                <c:pt idx="3599">
                  <c:v>0.171659470000001</c:v>
                </c:pt>
                <c:pt idx="3600">
                  <c:v>0.165740173999999</c:v>
                </c:pt>
                <c:pt idx="3601">
                  <c:v>0.0689208780000001</c:v>
                </c:pt>
                <c:pt idx="3602">
                  <c:v>-0.0409034179999992</c:v>
                </c:pt>
                <c:pt idx="3603">
                  <c:v>-0.0606778139999995</c:v>
                </c:pt>
                <c:pt idx="3604">
                  <c:v>-0.0683696220000006</c:v>
                </c:pt>
                <c:pt idx="3605">
                  <c:v>-0.175511426</c:v>
                </c:pt>
                <c:pt idx="3606">
                  <c:v>-0.246293234000001</c:v>
                </c:pt>
                <c:pt idx="3612">
                  <c:v>-0.209831966</c:v>
                </c:pt>
                <c:pt idx="3613">
                  <c:v>-0.204391622</c:v>
                </c:pt>
                <c:pt idx="3614">
                  <c:v>-0.0666948140000008</c:v>
                </c:pt>
                <c:pt idx="3615">
                  <c:v>-0.14364801</c:v>
                </c:pt>
                <c:pt idx="3616">
                  <c:v>-0.465896202000001</c:v>
                </c:pt>
                <c:pt idx="3617">
                  <c:v>-0.838499394</c:v>
                </c:pt>
                <c:pt idx="3618">
                  <c:v>-1.141963118</c:v>
                </c:pt>
                <c:pt idx="3624">
                  <c:v>-2.48053025</c:v>
                </c:pt>
                <c:pt idx="3625">
                  <c:v>-2.344541846</c:v>
                </c:pt>
                <c:pt idx="3626">
                  <c:v>-2.143303442</c:v>
                </c:pt>
                <c:pt idx="3627">
                  <c:v>-1.921185041999999</c:v>
                </c:pt>
                <c:pt idx="3628">
                  <c:v>-1.641366918</c:v>
                </c:pt>
                <c:pt idx="3629">
                  <c:v>-1.357729526000001</c:v>
                </c:pt>
                <c:pt idx="3630">
                  <c:v>-1.19851713</c:v>
                </c:pt>
                <c:pt idx="3631">
                  <c:v>-1.101629733999999</c:v>
                </c:pt>
                <c:pt idx="3632">
                  <c:v>-1.118727338</c:v>
                </c:pt>
                <c:pt idx="3633">
                  <c:v>-1.032616138</c:v>
                </c:pt>
                <c:pt idx="3634">
                  <c:v>-0.956741346</c:v>
                </c:pt>
                <c:pt idx="3635">
                  <c:v>-0.715851557999999</c:v>
                </c:pt>
                <c:pt idx="3636">
                  <c:v>-0.543226766</c:v>
                </c:pt>
                <c:pt idx="3637">
                  <c:v>-0.299051978000001</c:v>
                </c:pt>
                <c:pt idx="3638">
                  <c:v>-0.0451803779999997</c:v>
                </c:pt>
                <c:pt idx="3639">
                  <c:v>-0.013206482</c:v>
                </c:pt>
                <c:pt idx="3640">
                  <c:v>-0.001167582</c:v>
                </c:pt>
                <c:pt idx="3641">
                  <c:v>0.0378713139999995</c:v>
                </c:pt>
                <c:pt idx="3642">
                  <c:v>0.113855209999999</c:v>
                </c:pt>
                <c:pt idx="3643">
                  <c:v>0.132104109999999</c:v>
                </c:pt>
                <c:pt idx="3644">
                  <c:v>0.0756946099999995</c:v>
                </c:pt>
                <c:pt idx="3645">
                  <c:v>0.00212000600000062</c:v>
                </c:pt>
                <c:pt idx="3646">
                  <c:v>-0.168384593999999</c:v>
                </c:pt>
                <c:pt idx="3647">
                  <c:v>-0.323004194</c:v>
                </c:pt>
                <c:pt idx="3651">
                  <c:v>-0.81562413</c:v>
                </c:pt>
                <c:pt idx="3652">
                  <c:v>-0.827732722000001</c:v>
                </c:pt>
                <c:pt idx="3653">
                  <c:v>-0.873546313999999</c:v>
                </c:pt>
                <c:pt idx="3654">
                  <c:v>-0.794269665999999</c:v>
                </c:pt>
                <c:pt idx="3655">
                  <c:v>-0.67428811</c:v>
                </c:pt>
                <c:pt idx="3656">
                  <c:v>-0.526496554</c:v>
                </c:pt>
                <c:pt idx="3657">
                  <c:v>-0.457455002</c:v>
                </c:pt>
                <c:pt idx="3658">
                  <c:v>-0.349533446</c:v>
                </c:pt>
                <c:pt idx="3659">
                  <c:v>-0.276043114</c:v>
                </c:pt>
                <c:pt idx="3660">
                  <c:v>-0.193884346000001</c:v>
                </c:pt>
                <c:pt idx="3661">
                  <c:v>-0.373310582</c:v>
                </c:pt>
                <c:pt idx="3662">
                  <c:v>-0.568081814</c:v>
                </c:pt>
                <c:pt idx="3663">
                  <c:v>-0.841153046</c:v>
                </c:pt>
                <c:pt idx="3664">
                  <c:v>-0.989421826</c:v>
                </c:pt>
                <c:pt idx="3665">
                  <c:v>-0.918764149999999</c:v>
                </c:pt>
                <c:pt idx="3666">
                  <c:v>-0.886041478000001</c:v>
                </c:pt>
                <c:pt idx="3667">
                  <c:v>-0.706393802</c:v>
                </c:pt>
                <c:pt idx="3668">
                  <c:v>-0.562881126000001</c:v>
                </c:pt>
                <c:pt idx="3669">
                  <c:v>-0.328884174000001</c:v>
                </c:pt>
                <c:pt idx="3670">
                  <c:v>-0.02737601</c:v>
                </c:pt>
                <c:pt idx="3671">
                  <c:v>0.132967154000001</c:v>
                </c:pt>
                <c:pt idx="3672">
                  <c:v>0.282870313999999</c:v>
                </c:pt>
                <c:pt idx="3673">
                  <c:v>0.402083478</c:v>
                </c:pt>
                <c:pt idx="3674">
                  <c:v>0.403576642</c:v>
                </c:pt>
                <c:pt idx="3675">
                  <c:v>0.411736954000001</c:v>
                </c:pt>
                <c:pt idx="3676">
                  <c:v>0.430297394000001</c:v>
                </c:pt>
                <c:pt idx="3677">
                  <c:v>0.340812837999999</c:v>
                </c:pt>
                <c:pt idx="3678">
                  <c:v>0.297768282</c:v>
                </c:pt>
                <c:pt idx="3679">
                  <c:v>0.187718722</c:v>
                </c:pt>
                <c:pt idx="3680">
                  <c:v>0.0994306499999991</c:v>
                </c:pt>
                <c:pt idx="3681">
                  <c:v>-0.0844950939999998</c:v>
                </c:pt>
                <c:pt idx="3682">
                  <c:v>-0.262660838000001</c:v>
                </c:pt>
                <c:pt idx="3683">
                  <c:v>-0.270636581999999</c:v>
                </c:pt>
                <c:pt idx="3684">
                  <c:v>-0.282302326</c:v>
                </c:pt>
                <c:pt idx="3685">
                  <c:v>-0.151587454</c:v>
                </c:pt>
                <c:pt idx="3686">
                  <c:v>-0.0328866619999997</c:v>
                </c:pt>
                <c:pt idx="3687">
                  <c:v>0.309914130000001</c:v>
                </c:pt>
                <c:pt idx="3688">
                  <c:v>0.443284918</c:v>
                </c:pt>
                <c:pt idx="3689">
                  <c:v>0.694825710000001</c:v>
                </c:pt>
                <c:pt idx="3690">
                  <c:v>0.812319166</c:v>
                </c:pt>
                <c:pt idx="3691">
                  <c:v>0.940809514</c:v>
                </c:pt>
                <c:pt idx="3692">
                  <c:v>0.858969862</c:v>
                </c:pt>
                <c:pt idx="3693">
                  <c:v>0.59578021</c:v>
                </c:pt>
                <c:pt idx="3694">
                  <c:v>0.322645557999999</c:v>
                </c:pt>
                <c:pt idx="3695">
                  <c:v>0.0232341459999992</c:v>
                </c:pt>
                <c:pt idx="3696">
                  <c:v>-0.26885625</c:v>
                </c:pt>
                <c:pt idx="3697">
                  <c:v>-0.523281642000001</c:v>
                </c:pt>
                <c:pt idx="3710">
                  <c:v>-1.982186953999999</c:v>
                </c:pt>
                <c:pt idx="3711">
                  <c:v>-1.991018225999999</c:v>
                </c:pt>
                <c:pt idx="3712">
                  <c:v>-1.81020669</c:v>
                </c:pt>
                <c:pt idx="3713">
                  <c:v>-1.677950157999999</c:v>
                </c:pt>
                <c:pt idx="3714">
                  <c:v>-1.497498622</c:v>
                </c:pt>
                <c:pt idx="3715">
                  <c:v>-1.316507085999999</c:v>
                </c:pt>
                <c:pt idx="3716">
                  <c:v>-1.127881081999999</c:v>
                </c:pt>
                <c:pt idx="3717">
                  <c:v>-0.783545198</c:v>
                </c:pt>
                <c:pt idx="3718">
                  <c:v>-0.501714314</c:v>
                </c:pt>
                <c:pt idx="3719">
                  <c:v>-0.231673430000001</c:v>
                </c:pt>
                <c:pt idx="3720">
                  <c:v>0.00596745399999987</c:v>
                </c:pt>
                <c:pt idx="3721">
                  <c:v>0.0930990379999994</c:v>
                </c:pt>
                <c:pt idx="3722">
                  <c:v>0.0519025499999996</c:v>
                </c:pt>
                <c:pt idx="3723">
                  <c:v>-0.132303938</c:v>
                </c:pt>
                <c:pt idx="3724">
                  <c:v>-0.331045425999999</c:v>
                </c:pt>
                <c:pt idx="3725">
                  <c:v>-0.271036913999999</c:v>
                </c:pt>
                <c:pt idx="3726">
                  <c:v>-0.149423402000001</c:v>
                </c:pt>
                <c:pt idx="3727">
                  <c:v>-0.205592366</c:v>
                </c:pt>
                <c:pt idx="3728">
                  <c:v>-0.169566274</c:v>
                </c:pt>
                <c:pt idx="3729">
                  <c:v>-0.0904751819999994</c:v>
                </c:pt>
                <c:pt idx="3730">
                  <c:v>0.0366759139999997</c:v>
                </c:pt>
                <c:pt idx="3731">
                  <c:v>0.194292006</c:v>
                </c:pt>
                <c:pt idx="3732">
                  <c:v>0.420091958</c:v>
                </c:pt>
                <c:pt idx="3733">
                  <c:v>0.644361213999999</c:v>
                </c:pt>
                <c:pt idx="3734">
                  <c:v>0.85454547</c:v>
                </c:pt>
                <c:pt idx="3735">
                  <c:v>0.972704726</c:v>
                </c:pt>
                <c:pt idx="3736">
                  <c:v>1.084338982000001</c:v>
                </c:pt>
                <c:pt idx="3737">
                  <c:v>1.022982542000001</c:v>
                </c:pt>
                <c:pt idx="3738">
                  <c:v>0.859187146</c:v>
                </c:pt>
                <c:pt idx="3739">
                  <c:v>0.70466175</c:v>
                </c:pt>
                <c:pt idx="3740">
                  <c:v>0.367166353999999</c:v>
                </c:pt>
                <c:pt idx="3741">
                  <c:v>0.157470958</c:v>
                </c:pt>
                <c:pt idx="3742">
                  <c:v>-0.206194246</c:v>
                </c:pt>
                <c:pt idx="3743">
                  <c:v>-0.60251741</c:v>
                </c:pt>
                <c:pt idx="3747">
                  <c:v>-1.268668094</c:v>
                </c:pt>
                <c:pt idx="3748">
                  <c:v>-0.948376514</c:v>
                </c:pt>
                <c:pt idx="3749">
                  <c:v>-0.409294929999999</c:v>
                </c:pt>
                <c:pt idx="3750">
                  <c:v>-0.0791033499999993</c:v>
                </c:pt>
                <c:pt idx="3751">
                  <c:v>0.137508233999999</c:v>
                </c:pt>
                <c:pt idx="3752">
                  <c:v>0.0977998139999996</c:v>
                </c:pt>
                <c:pt idx="3753">
                  <c:v>-0.11143363</c:v>
                </c:pt>
                <c:pt idx="3754">
                  <c:v>-0.428518978</c:v>
                </c:pt>
                <c:pt idx="3755">
                  <c:v>-0.584189325999999</c:v>
                </c:pt>
                <c:pt idx="3761">
                  <c:v>-0.592055082</c:v>
                </c:pt>
                <c:pt idx="3762">
                  <c:v>-0.371832758</c:v>
                </c:pt>
                <c:pt idx="3763">
                  <c:v>-0.250295098000001</c:v>
                </c:pt>
                <c:pt idx="3764">
                  <c:v>-0.0362362340000006</c:v>
                </c:pt>
                <c:pt idx="3765">
                  <c:v>0.118062626</c:v>
                </c:pt>
                <c:pt idx="3766">
                  <c:v>0.0191914859999998</c:v>
                </c:pt>
                <c:pt idx="3767">
                  <c:v>-0.124814654</c:v>
                </c:pt>
                <c:pt idx="3768">
                  <c:v>-0.368783534</c:v>
                </c:pt>
                <c:pt idx="3777">
                  <c:v>-1.517200574</c:v>
                </c:pt>
                <c:pt idx="3778">
                  <c:v>-1.434897109999999</c:v>
                </c:pt>
                <c:pt idx="3779">
                  <c:v>-1.322373433999999</c:v>
                </c:pt>
                <c:pt idx="3780">
                  <c:v>-1.208033038</c:v>
                </c:pt>
                <c:pt idx="3781">
                  <c:v>-1.164027642</c:v>
                </c:pt>
                <c:pt idx="3782">
                  <c:v>-1.123262246</c:v>
                </c:pt>
                <c:pt idx="3783">
                  <c:v>-1.123401849999999</c:v>
                </c:pt>
                <c:pt idx="3784">
                  <c:v>-1.072844298</c:v>
                </c:pt>
                <c:pt idx="3785">
                  <c:v>-1.097921578</c:v>
                </c:pt>
                <c:pt idx="3786">
                  <c:v>-1.052708858</c:v>
                </c:pt>
                <c:pt idx="3787">
                  <c:v>-1.147311134</c:v>
                </c:pt>
                <c:pt idx="3788">
                  <c:v>-1.231068414</c:v>
                </c:pt>
                <c:pt idx="3800">
                  <c:v>-2.003818406</c:v>
                </c:pt>
                <c:pt idx="3801">
                  <c:v>-1.714320638</c:v>
                </c:pt>
                <c:pt idx="3802">
                  <c:v>-1.34125787</c:v>
                </c:pt>
                <c:pt idx="3803">
                  <c:v>-0.994115101999999</c:v>
                </c:pt>
                <c:pt idx="3804">
                  <c:v>-0.732201090000001</c:v>
                </c:pt>
                <c:pt idx="3805">
                  <c:v>-0.590165741999999</c:v>
                </c:pt>
                <c:pt idx="3806">
                  <c:v>-0.623810393999999</c:v>
                </c:pt>
                <c:pt idx="3807">
                  <c:v>-0.531005046</c:v>
                </c:pt>
                <c:pt idx="3808">
                  <c:v>-0.791539698</c:v>
                </c:pt>
                <c:pt idx="3809">
                  <c:v>-0.972964346</c:v>
                </c:pt>
                <c:pt idx="3810">
                  <c:v>-1.101881125999999</c:v>
                </c:pt>
                <c:pt idx="3811">
                  <c:v>-1.229328798</c:v>
                </c:pt>
                <c:pt idx="3821">
                  <c:v>-0.771888109999999</c:v>
                </c:pt>
                <c:pt idx="3822">
                  <c:v>-0.449104642</c:v>
                </c:pt>
                <c:pt idx="3823">
                  <c:v>-0.195756178000001</c:v>
                </c:pt>
                <c:pt idx="3824">
                  <c:v>-0.0755177140000001</c:v>
                </c:pt>
                <c:pt idx="3825">
                  <c:v>-0.057612294</c:v>
                </c:pt>
                <c:pt idx="3826">
                  <c:v>-0.248376994</c:v>
                </c:pt>
                <c:pt idx="3827">
                  <c:v>-0.393871690000001</c:v>
                </c:pt>
                <c:pt idx="3828">
                  <c:v>-0.534506390000001</c:v>
                </c:pt>
                <c:pt idx="3829">
                  <c:v>-0.835206086</c:v>
                </c:pt>
                <c:pt idx="3830">
                  <c:v>-1.284006062</c:v>
                </c:pt>
                <c:pt idx="3831">
                  <c:v>-1.574114922</c:v>
                </c:pt>
                <c:pt idx="3832">
                  <c:v>-1.841183782</c:v>
                </c:pt>
                <c:pt idx="3833">
                  <c:v>-2.097092642</c:v>
                </c:pt>
                <c:pt idx="3839">
                  <c:v>-2.001345458</c:v>
                </c:pt>
                <c:pt idx="3840">
                  <c:v>-1.762742690000001</c:v>
                </c:pt>
                <c:pt idx="3841">
                  <c:v>-1.64208481</c:v>
                </c:pt>
                <c:pt idx="3842">
                  <c:v>-1.482543974</c:v>
                </c:pt>
                <c:pt idx="3843">
                  <c:v>-1.377048138</c:v>
                </c:pt>
                <c:pt idx="3846">
                  <c:v>-0.90435329</c:v>
                </c:pt>
                <c:pt idx="3847">
                  <c:v>-0.837705218</c:v>
                </c:pt>
                <c:pt idx="3848">
                  <c:v>-0.74666715</c:v>
                </c:pt>
                <c:pt idx="3849">
                  <c:v>-0.597219082</c:v>
                </c:pt>
                <c:pt idx="3850">
                  <c:v>-0.52917601</c:v>
                </c:pt>
                <c:pt idx="3851">
                  <c:v>-0.544067942000001</c:v>
                </c:pt>
                <c:pt idx="3852">
                  <c:v>-0.64886987</c:v>
                </c:pt>
                <c:pt idx="3853">
                  <c:v>-0.705161802</c:v>
                </c:pt>
                <c:pt idx="3854">
                  <c:v>-0.82629873</c:v>
                </c:pt>
                <c:pt idx="3855">
                  <c:v>-0.909770662000001</c:v>
                </c:pt>
                <c:pt idx="3856">
                  <c:v>-1.02049183</c:v>
                </c:pt>
                <c:pt idx="3857">
                  <c:v>-1.149643362000001</c:v>
                </c:pt>
                <c:pt idx="3858">
                  <c:v>-1.148294898</c:v>
                </c:pt>
                <c:pt idx="3862">
                  <c:v>-1.159718750000001</c:v>
                </c:pt>
                <c:pt idx="3863">
                  <c:v>-1.084568750000001</c:v>
                </c:pt>
                <c:pt idx="3864">
                  <c:v>-0.93413375</c:v>
                </c:pt>
                <c:pt idx="3865">
                  <c:v>-0.96180875</c:v>
                </c:pt>
                <c:pt idx="3866">
                  <c:v>-0.87360875</c:v>
                </c:pt>
                <c:pt idx="3867">
                  <c:v>-0.938477266</c:v>
                </c:pt>
                <c:pt idx="3868">
                  <c:v>-1.035396094</c:v>
                </c:pt>
                <c:pt idx="3869">
                  <c:v>-1.195719926000001</c:v>
                </c:pt>
                <c:pt idx="3870">
                  <c:v>-1.288003754</c:v>
                </c:pt>
                <c:pt idx="3871">
                  <c:v>-1.391762582</c:v>
                </c:pt>
                <c:pt idx="3872">
                  <c:v>-1.28911601</c:v>
                </c:pt>
                <c:pt idx="3873">
                  <c:v>-1.204494166</c:v>
                </c:pt>
                <c:pt idx="3874">
                  <c:v>-1.043192322000001</c:v>
                </c:pt>
                <c:pt idx="3875">
                  <c:v>-0.963025474000001</c:v>
                </c:pt>
                <c:pt idx="3876">
                  <c:v>-0.955509814</c:v>
                </c:pt>
                <c:pt idx="3877">
                  <c:v>-1.066721410000001</c:v>
                </c:pt>
                <c:pt idx="3878">
                  <c:v>-1.082173006</c:v>
                </c:pt>
                <c:pt idx="3879">
                  <c:v>-1.122284602</c:v>
                </c:pt>
                <c:pt idx="3880">
                  <c:v>-1.263016198000001</c:v>
                </c:pt>
                <c:pt idx="3881">
                  <c:v>-1.12418463</c:v>
                </c:pt>
                <c:pt idx="3882">
                  <c:v>-1.01489537</c:v>
                </c:pt>
                <c:pt idx="3883">
                  <c:v>-0.931166114</c:v>
                </c:pt>
                <c:pt idx="3884">
                  <c:v>-0.667031854</c:v>
                </c:pt>
                <c:pt idx="3885">
                  <c:v>-0.768463462</c:v>
                </c:pt>
                <c:pt idx="3886">
                  <c:v>-0.951257398000001</c:v>
                </c:pt>
                <c:pt idx="3887">
                  <c:v>-1.083156334</c:v>
                </c:pt>
                <c:pt idx="3894">
                  <c:v>-0.824545042000001</c:v>
                </c:pt>
                <c:pt idx="3895">
                  <c:v>-0.87765639</c:v>
                </c:pt>
                <c:pt idx="3896">
                  <c:v>-0.846572738000001</c:v>
                </c:pt>
                <c:pt idx="3897">
                  <c:v>-0.840824086</c:v>
                </c:pt>
                <c:pt idx="3898">
                  <c:v>-0.987034126</c:v>
                </c:pt>
                <c:pt idx="3899">
                  <c:v>-0.80020331</c:v>
                </c:pt>
                <c:pt idx="3900">
                  <c:v>-0.66440249</c:v>
                </c:pt>
                <c:pt idx="3901">
                  <c:v>-0.564106674</c:v>
                </c:pt>
                <c:pt idx="3902">
                  <c:v>-0.521860857999999</c:v>
                </c:pt>
                <c:pt idx="3903">
                  <c:v>-0.49590875</c:v>
                </c:pt>
                <c:pt idx="3904">
                  <c:v>-0.61641875</c:v>
                </c:pt>
                <c:pt idx="3905">
                  <c:v>-0.66047375</c:v>
                </c:pt>
                <c:pt idx="3906">
                  <c:v>-0.69039875</c:v>
                </c:pt>
                <c:pt idx="3915">
                  <c:v>-1.493959482000001</c:v>
                </c:pt>
                <c:pt idx="3916">
                  <c:v>-1.35942263</c:v>
                </c:pt>
                <c:pt idx="3917">
                  <c:v>-1.110549474</c:v>
                </c:pt>
                <c:pt idx="3918">
                  <c:v>-0.969091317999999</c:v>
                </c:pt>
                <c:pt idx="3919">
                  <c:v>-0.883883162000001</c:v>
                </c:pt>
                <c:pt idx="3920">
                  <c:v>-0.675532385999999</c:v>
                </c:pt>
                <c:pt idx="3921">
                  <c:v>-0.514916034</c:v>
                </c:pt>
                <c:pt idx="3922">
                  <c:v>-0.397724686</c:v>
                </c:pt>
                <c:pt idx="3923">
                  <c:v>-0.445008337999999</c:v>
                </c:pt>
                <c:pt idx="3924">
                  <c:v>-0.448891482000001</c:v>
                </c:pt>
                <c:pt idx="3925">
                  <c:v>-0.606527794</c:v>
                </c:pt>
                <c:pt idx="3926">
                  <c:v>-0.745084105999999</c:v>
                </c:pt>
                <c:pt idx="3938">
                  <c:v>-0.935969897999999</c:v>
                </c:pt>
                <c:pt idx="3939">
                  <c:v>-0.841847806</c:v>
                </c:pt>
                <c:pt idx="3940">
                  <c:v>-0.788045718</c:v>
                </c:pt>
                <c:pt idx="3941">
                  <c:v>-0.616118626000001</c:v>
                </c:pt>
                <c:pt idx="3942">
                  <c:v>-0.333565098</c:v>
                </c:pt>
                <c:pt idx="3943">
                  <c:v>-0.0733764100000006</c:v>
                </c:pt>
                <c:pt idx="3944">
                  <c:v>-0.0408427219999998</c:v>
                </c:pt>
                <c:pt idx="3945">
                  <c:v>-0.0678890340000007</c:v>
                </c:pt>
                <c:pt idx="3946">
                  <c:v>-0.324703322</c:v>
                </c:pt>
                <c:pt idx="3947">
                  <c:v>-0.545436194000001</c:v>
                </c:pt>
                <c:pt idx="3948">
                  <c:v>-0.689939062</c:v>
                </c:pt>
                <c:pt idx="3949">
                  <c:v>-0.853881934</c:v>
                </c:pt>
                <c:pt idx="3957">
                  <c:v>-0.880036186</c:v>
                </c:pt>
                <c:pt idx="3958">
                  <c:v>-0.883475406</c:v>
                </c:pt>
                <c:pt idx="3959">
                  <c:v>-0.915714625999999</c:v>
                </c:pt>
                <c:pt idx="3960">
                  <c:v>-1.049053886</c:v>
                </c:pt>
                <c:pt idx="3961">
                  <c:v>-1.153921794000001</c:v>
                </c:pt>
                <c:pt idx="3962">
                  <c:v>-1.280434702</c:v>
                </c:pt>
                <c:pt idx="3963">
                  <c:v>-1.436512609999999</c:v>
                </c:pt>
                <c:pt idx="3964">
                  <c:v>-1.547108749999999</c:v>
                </c:pt>
                <c:pt idx="3965">
                  <c:v>-1.549583749999999</c:v>
                </c:pt>
                <c:pt idx="3966">
                  <c:v>-1.535183749999999</c:v>
                </c:pt>
                <c:pt idx="3967">
                  <c:v>-1.552823749999999</c:v>
                </c:pt>
                <c:pt idx="3968">
                  <c:v>-1.489337609999999</c:v>
                </c:pt>
                <c:pt idx="3969">
                  <c:v>-1.57922183</c:v>
                </c:pt>
                <c:pt idx="3970">
                  <c:v>-1.61173105</c:v>
                </c:pt>
                <c:pt idx="3971">
                  <c:v>-1.779555269999999</c:v>
                </c:pt>
                <c:pt idx="3972">
                  <c:v>-1.89378449</c:v>
                </c:pt>
                <c:pt idx="3976">
                  <c:v>-1.80749875</c:v>
                </c:pt>
                <c:pt idx="3977">
                  <c:v>-1.884743382</c:v>
                </c:pt>
                <c:pt idx="3978">
                  <c:v>-1.842026574000001</c:v>
                </c:pt>
                <c:pt idx="3979">
                  <c:v>-1.774289766</c:v>
                </c:pt>
                <c:pt idx="3980">
                  <c:v>-1.783232958</c:v>
                </c:pt>
                <c:pt idx="3981">
                  <c:v>-1.765626154000001</c:v>
                </c:pt>
                <c:pt idx="3982">
                  <c:v>-1.640862346</c:v>
                </c:pt>
                <c:pt idx="3983">
                  <c:v>-1.548067846</c:v>
                </c:pt>
                <c:pt idx="3984">
                  <c:v>-1.482858346</c:v>
                </c:pt>
                <c:pt idx="3985">
                  <c:v>-1.510663846</c:v>
                </c:pt>
                <c:pt idx="3986">
                  <c:v>-1.602684346</c:v>
                </c:pt>
                <c:pt idx="3987">
                  <c:v>-1.601027954</c:v>
                </c:pt>
                <c:pt idx="3988">
                  <c:v>-1.590424766</c:v>
                </c:pt>
                <c:pt idx="3989">
                  <c:v>-1.537116582</c:v>
                </c:pt>
                <c:pt idx="3990">
                  <c:v>-1.501088394</c:v>
                </c:pt>
                <c:pt idx="3991">
                  <c:v>-1.46812021</c:v>
                </c:pt>
                <c:pt idx="3992">
                  <c:v>-1.483167022</c:v>
                </c:pt>
                <c:pt idx="3993">
                  <c:v>-1.519318838</c:v>
                </c:pt>
                <c:pt idx="3994">
                  <c:v>-1.45359065</c:v>
                </c:pt>
                <c:pt idx="3995">
                  <c:v>-1.485242466</c:v>
                </c:pt>
                <c:pt idx="3996">
                  <c:v>-1.441204278</c:v>
                </c:pt>
                <c:pt idx="3997">
                  <c:v>-1.36209759</c:v>
                </c:pt>
                <c:pt idx="3998">
                  <c:v>-1.194951342</c:v>
                </c:pt>
                <c:pt idx="3999">
                  <c:v>-1.197545098</c:v>
                </c:pt>
                <c:pt idx="4000">
                  <c:v>-1.069413854</c:v>
                </c:pt>
                <c:pt idx="4001">
                  <c:v>-1.011212606</c:v>
                </c:pt>
                <c:pt idx="4002">
                  <c:v>-0.993940381999999</c:v>
                </c:pt>
                <c:pt idx="4003">
                  <c:v>-1.06560207</c:v>
                </c:pt>
                <c:pt idx="4004">
                  <c:v>-1.145408754</c:v>
                </c:pt>
                <c:pt idx="4013">
                  <c:v>-1.363499726000001</c:v>
                </c:pt>
                <c:pt idx="4014">
                  <c:v>-1.111473166</c:v>
                </c:pt>
                <c:pt idx="4015">
                  <c:v>-0.923031605999999</c:v>
                </c:pt>
                <c:pt idx="4016">
                  <c:v>-0.570295042</c:v>
                </c:pt>
                <c:pt idx="4017">
                  <c:v>-0.317924286</c:v>
                </c:pt>
                <c:pt idx="4018">
                  <c:v>-0.42732741</c:v>
                </c:pt>
                <c:pt idx="4019">
                  <c:v>-0.519945534</c:v>
                </c:pt>
                <c:pt idx="4020">
                  <c:v>-0.742928654</c:v>
                </c:pt>
                <c:pt idx="4021">
                  <c:v>-0.959341778</c:v>
                </c:pt>
                <c:pt idx="4022">
                  <c:v>-1.320249902</c:v>
                </c:pt>
                <c:pt idx="4023">
                  <c:v>-1.647113386</c:v>
                </c:pt>
                <c:pt idx="4034">
                  <c:v>-1.872331298</c:v>
                </c:pt>
                <c:pt idx="4035">
                  <c:v>-1.651693050000001</c:v>
                </c:pt>
                <c:pt idx="4036">
                  <c:v>-1.248894802</c:v>
                </c:pt>
                <c:pt idx="4037">
                  <c:v>-0.689766554</c:v>
                </c:pt>
                <c:pt idx="4038">
                  <c:v>-0.458657634</c:v>
                </c:pt>
                <c:pt idx="4039">
                  <c:v>-0.25394451</c:v>
                </c:pt>
                <c:pt idx="4040">
                  <c:v>-0.159346386</c:v>
                </c:pt>
                <c:pt idx="4041">
                  <c:v>-0.312968266</c:v>
                </c:pt>
                <c:pt idx="4042">
                  <c:v>-0.378615142</c:v>
                </c:pt>
                <c:pt idx="4043">
                  <c:v>-0.51842875</c:v>
                </c:pt>
                <c:pt idx="4044">
                  <c:v>-0.75193375</c:v>
                </c:pt>
                <c:pt idx="4045">
                  <c:v>-1.04101375</c:v>
                </c:pt>
                <c:pt idx="4046">
                  <c:v>-1.21327375</c:v>
                </c:pt>
                <c:pt idx="4047">
                  <c:v>-1.45204375</c:v>
                </c:pt>
                <c:pt idx="4051">
                  <c:v>-1.551776434000001</c:v>
                </c:pt>
                <c:pt idx="4052">
                  <c:v>-1.388159686</c:v>
                </c:pt>
                <c:pt idx="4053">
                  <c:v>-1.262837934</c:v>
                </c:pt>
                <c:pt idx="4054">
                  <c:v>-1.039413274</c:v>
                </c:pt>
                <c:pt idx="4055">
                  <c:v>-0.921303466</c:v>
                </c:pt>
                <c:pt idx="4056">
                  <c:v>-0.915693653999999</c:v>
                </c:pt>
                <c:pt idx="4057">
                  <c:v>-0.912963841999999</c:v>
                </c:pt>
                <c:pt idx="4058">
                  <c:v>-0.920089033999999</c:v>
                </c:pt>
                <c:pt idx="4059">
                  <c:v>-1.065453938</c:v>
                </c:pt>
                <c:pt idx="4060">
                  <c:v>-1.208222126000001</c:v>
                </c:pt>
                <c:pt idx="4061">
                  <c:v>-1.27008031</c:v>
                </c:pt>
                <c:pt idx="4062">
                  <c:v>-1.205083498</c:v>
                </c:pt>
                <c:pt idx="4063">
                  <c:v>-1.311671682</c:v>
                </c:pt>
                <c:pt idx="4064">
                  <c:v>-1.224296361999999</c:v>
                </c:pt>
                <c:pt idx="4065">
                  <c:v>-1.09680649</c:v>
                </c:pt>
                <c:pt idx="4066">
                  <c:v>-1.013011613999999</c:v>
                </c:pt>
                <c:pt idx="4067">
                  <c:v>-0.903206742</c:v>
                </c:pt>
                <c:pt idx="4068">
                  <c:v>-0.67163187</c:v>
                </c:pt>
                <c:pt idx="4069">
                  <c:v>-0.651543458</c:v>
                </c:pt>
                <c:pt idx="4070">
                  <c:v>-0.564625146000001</c:v>
                </c:pt>
                <c:pt idx="4071">
                  <c:v>-0.503896833999999</c:v>
                </c:pt>
                <c:pt idx="4072">
                  <c:v>-0.451088521999999</c:v>
                </c:pt>
                <c:pt idx="4073">
                  <c:v>-0.356925209999999</c:v>
                </c:pt>
                <c:pt idx="4074">
                  <c:v>-0.332022458</c:v>
                </c:pt>
                <c:pt idx="4075">
                  <c:v>-0.283109082</c:v>
                </c:pt>
                <c:pt idx="4076">
                  <c:v>-0.278565705999999</c:v>
                </c:pt>
                <c:pt idx="4077">
                  <c:v>-0.31020233</c:v>
                </c:pt>
                <c:pt idx="4078">
                  <c:v>-0.328068958</c:v>
                </c:pt>
                <c:pt idx="4079">
                  <c:v>-0.270897410000001</c:v>
                </c:pt>
                <c:pt idx="4080">
                  <c:v>-0.377685662</c:v>
                </c:pt>
                <c:pt idx="4081">
                  <c:v>-0.492798909999999</c:v>
                </c:pt>
                <c:pt idx="4082">
                  <c:v>-0.678247158</c:v>
                </c:pt>
                <c:pt idx="4102">
                  <c:v>-0.635064154000001</c:v>
                </c:pt>
                <c:pt idx="4103">
                  <c:v>-0.579240838</c:v>
                </c:pt>
                <c:pt idx="4104">
                  <c:v>-0.591952525999999</c:v>
                </c:pt>
                <c:pt idx="4105">
                  <c:v>-0.630351890000001</c:v>
                </c:pt>
                <c:pt idx="4106">
                  <c:v>-0.748750138</c:v>
                </c:pt>
                <c:pt idx="4107">
                  <c:v>-0.933343385999999</c:v>
                </c:pt>
                <c:pt idx="4110">
                  <c:v>-1.077287038</c:v>
                </c:pt>
                <c:pt idx="4111">
                  <c:v>-0.950321973999999</c:v>
                </c:pt>
                <c:pt idx="4112">
                  <c:v>-0.704736914000001</c:v>
                </c:pt>
                <c:pt idx="4113">
                  <c:v>-0.56980685</c:v>
                </c:pt>
                <c:pt idx="4114">
                  <c:v>-0.464936786</c:v>
                </c:pt>
                <c:pt idx="4115">
                  <c:v>-0.449009698</c:v>
                </c:pt>
                <c:pt idx="4116">
                  <c:v>-0.699439570000001</c:v>
                </c:pt>
                <c:pt idx="4117">
                  <c:v>-0.958824442</c:v>
                </c:pt>
                <c:pt idx="4118">
                  <c:v>-1.165064318</c:v>
                </c:pt>
                <c:pt idx="4119">
                  <c:v>-1.369189190000001</c:v>
                </c:pt>
                <c:pt idx="4127">
                  <c:v>-0.760817234</c:v>
                </c:pt>
                <c:pt idx="4128">
                  <c:v>-0.656205229999999</c:v>
                </c:pt>
                <c:pt idx="4129">
                  <c:v>-0.600823226</c:v>
                </c:pt>
                <c:pt idx="4130">
                  <c:v>-0.643316222000001</c:v>
                </c:pt>
                <c:pt idx="4131">
                  <c:v>-0.516409826</c:v>
                </c:pt>
                <c:pt idx="4132">
                  <c:v>-0.63335995</c:v>
                </c:pt>
                <c:pt idx="4133">
                  <c:v>-0.670615078</c:v>
                </c:pt>
                <c:pt idx="4134">
                  <c:v>-0.707240201999999</c:v>
                </c:pt>
                <c:pt idx="4135">
                  <c:v>-0.73482033</c:v>
                </c:pt>
                <c:pt idx="4136">
                  <c:v>-0.547927046</c:v>
                </c:pt>
                <c:pt idx="4137">
                  <c:v>-0.523496918000001</c:v>
                </c:pt>
                <c:pt idx="4138">
                  <c:v>-0.439891789999999</c:v>
                </c:pt>
                <c:pt idx="4139">
                  <c:v>-0.478101666</c:v>
                </c:pt>
                <c:pt idx="4140">
                  <c:v>-0.422306538000001</c:v>
                </c:pt>
                <c:pt idx="4141">
                  <c:v>-0.531722854000001</c:v>
                </c:pt>
                <c:pt idx="4142">
                  <c:v>-0.839465914</c:v>
                </c:pt>
                <c:pt idx="4143">
                  <c:v>-1.071608973999999</c:v>
                </c:pt>
                <c:pt idx="4144">
                  <c:v>-1.291287030000001</c:v>
                </c:pt>
                <c:pt idx="4145">
                  <c:v>-1.52550009</c:v>
                </c:pt>
                <c:pt idx="4146">
                  <c:v>-1.583980442000001</c:v>
                </c:pt>
                <c:pt idx="4147">
                  <c:v>-1.511602006</c:v>
                </c:pt>
                <c:pt idx="4148">
                  <c:v>-1.388283566000001</c:v>
                </c:pt>
                <c:pt idx="4149">
                  <c:v>-1.350420125999999</c:v>
                </c:pt>
                <c:pt idx="4150">
                  <c:v>-1.191776690000001</c:v>
                </c:pt>
                <c:pt idx="4151">
                  <c:v>-1.21637425</c:v>
                </c:pt>
                <c:pt idx="4152">
                  <c:v>-1.190472690000001</c:v>
                </c:pt>
                <c:pt idx="4153">
                  <c:v>-1.104136126</c:v>
                </c:pt>
                <c:pt idx="4154">
                  <c:v>-1.031749566000001</c:v>
                </c:pt>
                <c:pt idx="4155">
                  <c:v>-1.046528006</c:v>
                </c:pt>
                <c:pt idx="4156">
                  <c:v>-1.029716442000001</c:v>
                </c:pt>
                <c:pt idx="4157">
                  <c:v>-0.947659237999999</c:v>
                </c:pt>
                <c:pt idx="4158">
                  <c:v>-1.007342806</c:v>
                </c:pt>
                <c:pt idx="4159">
                  <c:v>-0.91258637</c:v>
                </c:pt>
                <c:pt idx="4160">
                  <c:v>-0.859634934</c:v>
                </c:pt>
                <c:pt idx="4161">
                  <c:v>-0.757138498</c:v>
                </c:pt>
                <c:pt idx="4162">
                  <c:v>-0.808848762</c:v>
                </c:pt>
                <c:pt idx="4163">
                  <c:v>-0.803543634000001</c:v>
                </c:pt>
                <c:pt idx="4164">
                  <c:v>-0.86218351</c:v>
                </c:pt>
                <c:pt idx="4165">
                  <c:v>-0.880008382</c:v>
                </c:pt>
                <c:pt idx="4166">
                  <c:v>-1.025948253999999</c:v>
                </c:pt>
                <c:pt idx="4167">
                  <c:v>-1.048549474</c:v>
                </c:pt>
                <c:pt idx="4168">
                  <c:v>-1.02948629</c:v>
                </c:pt>
                <c:pt idx="4169">
                  <c:v>-1.022123102000001</c:v>
                </c:pt>
                <c:pt idx="4170">
                  <c:v>-1.073394918000001</c:v>
                </c:pt>
                <c:pt idx="4171">
                  <c:v>-1.141091729999999</c:v>
                </c:pt>
                <c:pt idx="4178">
                  <c:v>-0.802107418</c:v>
                </c:pt>
                <c:pt idx="4179">
                  <c:v>-0.767659106</c:v>
                </c:pt>
                <c:pt idx="4180">
                  <c:v>-0.704275794000001</c:v>
                </c:pt>
                <c:pt idx="4181">
                  <c:v>-0.595442481999999</c:v>
                </c:pt>
                <c:pt idx="4182">
                  <c:v>-0.476179977999999</c:v>
                </c:pt>
                <c:pt idx="4183">
                  <c:v>-0.46540979</c:v>
                </c:pt>
                <c:pt idx="4184">
                  <c:v>-0.465574597999999</c:v>
                </c:pt>
                <c:pt idx="4185">
                  <c:v>-0.44368941</c:v>
                </c:pt>
                <c:pt idx="4186">
                  <c:v>-0.518779218</c:v>
                </c:pt>
                <c:pt idx="4187">
                  <c:v>-0.71563903</c:v>
                </c:pt>
                <c:pt idx="4188">
                  <c:v>-0.772908842</c:v>
                </c:pt>
                <c:pt idx="4189">
                  <c:v>-1.01674865</c:v>
                </c:pt>
                <c:pt idx="4190">
                  <c:v>-1.137243462000001</c:v>
                </c:pt>
                <c:pt idx="4191">
                  <c:v>-1.247118273999999</c:v>
                </c:pt>
                <c:pt idx="4192">
                  <c:v>-1.406043081999999</c:v>
                </c:pt>
                <c:pt idx="4193">
                  <c:v>-1.508650862</c:v>
                </c:pt>
                <c:pt idx="4194">
                  <c:v>-1.545084046</c:v>
                </c:pt>
                <c:pt idx="4195">
                  <c:v>-1.598527234</c:v>
                </c:pt>
                <c:pt idx="4196">
                  <c:v>-1.639190418</c:v>
                </c:pt>
                <c:pt idx="4197">
                  <c:v>-1.646373606</c:v>
                </c:pt>
                <c:pt idx="4198">
                  <c:v>-1.64778571</c:v>
                </c:pt>
                <c:pt idx="4199">
                  <c:v>-1.642762522</c:v>
                </c:pt>
                <c:pt idx="4200">
                  <c:v>-1.517679337999999</c:v>
                </c:pt>
                <c:pt idx="4201">
                  <c:v>-1.42382615</c:v>
                </c:pt>
                <c:pt idx="4202">
                  <c:v>-1.274487966</c:v>
                </c:pt>
                <c:pt idx="4203">
                  <c:v>-1.135857194000001</c:v>
                </c:pt>
                <c:pt idx="4204">
                  <c:v>-0.971693946</c:v>
                </c:pt>
                <c:pt idx="4205">
                  <c:v>-0.705560698</c:v>
                </c:pt>
                <c:pt idx="4206">
                  <c:v>-0.450677446000001</c:v>
                </c:pt>
                <c:pt idx="4207">
                  <c:v>-0.260684198</c:v>
                </c:pt>
                <c:pt idx="4208">
                  <c:v>-0.121503246</c:v>
                </c:pt>
                <c:pt idx="4209">
                  <c:v>-0.164758562</c:v>
                </c:pt>
                <c:pt idx="4210">
                  <c:v>-0.184658878</c:v>
                </c:pt>
                <c:pt idx="4211">
                  <c:v>-0.273499194</c:v>
                </c:pt>
                <c:pt idx="4223">
                  <c:v>-1.141857982</c:v>
                </c:pt>
                <c:pt idx="4224">
                  <c:v>-0.952682873999999</c:v>
                </c:pt>
                <c:pt idx="4225">
                  <c:v>-0.690349686</c:v>
                </c:pt>
                <c:pt idx="4226">
                  <c:v>-0.396381502</c:v>
                </c:pt>
                <c:pt idx="4227">
                  <c:v>-0.0925133139999994</c:v>
                </c:pt>
                <c:pt idx="4228">
                  <c:v>0.110059869999999</c:v>
                </c:pt>
                <c:pt idx="4229">
                  <c:v>0.0812531499999993</c:v>
                </c:pt>
                <c:pt idx="4230">
                  <c:v>-0.0868765980000003</c:v>
                </c:pt>
                <c:pt idx="4231">
                  <c:v>-0.236871342</c:v>
                </c:pt>
                <c:pt idx="4232">
                  <c:v>-0.49608109</c:v>
                </c:pt>
                <c:pt idx="4233">
                  <c:v>-0.714430837999999</c:v>
                </c:pt>
                <c:pt idx="4234">
                  <c:v>-1.009708749999999</c:v>
                </c:pt>
                <c:pt idx="4235">
                  <c:v>-1.179763749999999</c:v>
                </c:pt>
                <c:pt idx="4245">
                  <c:v>-1.769695965999999</c:v>
                </c:pt>
                <c:pt idx="4246">
                  <c:v>-1.578147781999999</c:v>
                </c:pt>
                <c:pt idx="4247">
                  <c:v>-1.312259594</c:v>
                </c:pt>
                <c:pt idx="4248">
                  <c:v>-1.04146641</c:v>
                </c:pt>
                <c:pt idx="4249">
                  <c:v>-0.775290294</c:v>
                </c:pt>
                <c:pt idx="4250">
                  <c:v>-0.53736173</c:v>
                </c:pt>
                <c:pt idx="4251">
                  <c:v>-0.593508162</c:v>
                </c:pt>
                <c:pt idx="4252">
                  <c:v>-0.705004598</c:v>
                </c:pt>
                <c:pt idx="4253">
                  <c:v>-0.918201034</c:v>
                </c:pt>
                <c:pt idx="4254">
                  <c:v>-1.26465777</c:v>
                </c:pt>
                <c:pt idx="4255">
                  <c:v>-1.354308085999999</c:v>
                </c:pt>
                <c:pt idx="4256">
                  <c:v>-1.468618402</c:v>
                </c:pt>
                <c:pt idx="4257">
                  <c:v>-1.470383717999999</c:v>
                </c:pt>
                <c:pt idx="4258">
                  <c:v>-1.524304034</c:v>
                </c:pt>
                <c:pt idx="4267">
                  <c:v>-1.01518475</c:v>
                </c:pt>
                <c:pt idx="4268">
                  <c:v>-0.79967325</c:v>
                </c:pt>
                <c:pt idx="4269">
                  <c:v>-0.643831753999999</c:v>
                </c:pt>
                <c:pt idx="4270">
                  <c:v>-0.551387866</c:v>
                </c:pt>
                <c:pt idx="4271">
                  <c:v>-0.647252486000001</c:v>
                </c:pt>
                <c:pt idx="4272">
                  <c:v>-0.544172105999999</c:v>
                </c:pt>
                <c:pt idx="4273">
                  <c:v>-0.54247673</c:v>
                </c:pt>
                <c:pt idx="4274">
                  <c:v>-0.65170635</c:v>
                </c:pt>
                <c:pt idx="4275">
                  <c:v>-0.563561774</c:v>
                </c:pt>
                <c:pt idx="4276">
                  <c:v>-0.428908778000001</c:v>
                </c:pt>
                <c:pt idx="4277">
                  <c:v>-0.236115782</c:v>
                </c:pt>
                <c:pt idx="4278">
                  <c:v>-0.0546627859999995</c:v>
                </c:pt>
                <c:pt idx="4279">
                  <c:v>-0.00951479000000055</c:v>
                </c:pt>
                <c:pt idx="4280">
                  <c:v>0.0861553259999996</c:v>
                </c:pt>
                <c:pt idx="4281">
                  <c:v>0.0260537660000004</c:v>
                </c:pt>
                <c:pt idx="4282">
                  <c:v>-0.0251827980000006</c:v>
                </c:pt>
                <c:pt idx="4283">
                  <c:v>-0.183339358</c:v>
                </c:pt>
                <c:pt idx="4284">
                  <c:v>-0.424610918</c:v>
                </c:pt>
                <c:pt idx="4285">
                  <c:v>-0.637073973999999</c:v>
                </c:pt>
                <c:pt idx="4286">
                  <c:v>-0.821782158</c:v>
                </c:pt>
                <c:pt idx="4295">
                  <c:v>-1.815267618</c:v>
                </c:pt>
                <c:pt idx="4296">
                  <c:v>-1.812410929999999</c:v>
                </c:pt>
                <c:pt idx="4297">
                  <c:v>-1.763609242</c:v>
                </c:pt>
                <c:pt idx="4298">
                  <c:v>-1.793692553999999</c:v>
                </c:pt>
                <c:pt idx="4299">
                  <c:v>-1.79925087</c:v>
                </c:pt>
                <c:pt idx="4300">
                  <c:v>-1.760259182</c:v>
                </c:pt>
                <c:pt idx="4301">
                  <c:v>-1.647018866</c:v>
                </c:pt>
                <c:pt idx="4302">
                  <c:v>-1.47996587</c:v>
                </c:pt>
                <c:pt idx="4303">
                  <c:v>-1.213867874</c:v>
                </c:pt>
                <c:pt idx="4304">
                  <c:v>-0.982059874000001</c:v>
                </c:pt>
                <c:pt idx="4305">
                  <c:v>-0.744851878</c:v>
                </c:pt>
                <c:pt idx="4306">
                  <c:v>-0.711998142</c:v>
                </c:pt>
                <c:pt idx="4307">
                  <c:v>-0.691656518</c:v>
                </c:pt>
                <c:pt idx="4308">
                  <c:v>-0.651784893999999</c:v>
                </c:pt>
                <c:pt idx="4314">
                  <c:v>-0.721411945999999</c:v>
                </c:pt>
                <c:pt idx="4315">
                  <c:v>-0.568793634</c:v>
                </c:pt>
                <c:pt idx="4316">
                  <c:v>-0.339990322</c:v>
                </c:pt>
                <c:pt idx="4317">
                  <c:v>-0.12657701</c:v>
                </c:pt>
                <c:pt idx="4318">
                  <c:v>0.101866302</c:v>
                </c:pt>
                <c:pt idx="4319">
                  <c:v>0.177939614</c:v>
                </c:pt>
                <c:pt idx="4320">
                  <c:v>0.311567925999999</c:v>
                </c:pt>
                <c:pt idx="4321">
                  <c:v>0.422606237999999</c:v>
                </c:pt>
                <c:pt idx="4322">
                  <c:v>0.518839550000001</c:v>
                </c:pt>
                <c:pt idx="4323">
                  <c:v>0.543432862000001</c:v>
                </c:pt>
                <c:pt idx="4324">
                  <c:v>0.475461174</c:v>
                </c:pt>
                <c:pt idx="4325">
                  <c:v>0.398039486</c:v>
                </c:pt>
                <c:pt idx="4326">
                  <c:v>0.362557798</c:v>
                </c:pt>
                <c:pt idx="4327">
                  <c:v>0.0384935940000006</c:v>
                </c:pt>
                <c:pt idx="4328">
                  <c:v>-0.234422718</c:v>
                </c:pt>
                <c:pt idx="4329">
                  <c:v>-0.424494026000001</c:v>
                </c:pt>
                <c:pt idx="4330">
                  <c:v>-0.633240334</c:v>
                </c:pt>
                <c:pt idx="4331">
                  <c:v>-0.662301642</c:v>
                </c:pt>
                <c:pt idx="4332">
                  <c:v>-0.601582394</c:v>
                </c:pt>
                <c:pt idx="4333">
                  <c:v>-0.516812710000001</c:v>
                </c:pt>
                <c:pt idx="4334">
                  <c:v>-0.314953026</c:v>
                </c:pt>
                <c:pt idx="4335">
                  <c:v>-0.123353342000001</c:v>
                </c:pt>
                <c:pt idx="4336">
                  <c:v>0.0602363420000003</c:v>
                </c:pt>
                <c:pt idx="4337">
                  <c:v>0.31218707</c:v>
                </c:pt>
                <c:pt idx="4338">
                  <c:v>0.452416818</c:v>
                </c:pt>
                <c:pt idx="4339">
                  <c:v>0.552011566</c:v>
                </c:pt>
                <c:pt idx="4340">
                  <c:v>0.619476313999999</c:v>
                </c:pt>
                <c:pt idx="4341">
                  <c:v>0.729286061999999</c:v>
                </c:pt>
                <c:pt idx="4342">
                  <c:v>0.732982597999999</c:v>
                </c:pt>
                <c:pt idx="4343">
                  <c:v>0.601076226</c:v>
                </c:pt>
                <c:pt idx="4344">
                  <c:v>0.383804854</c:v>
                </c:pt>
                <c:pt idx="4345">
                  <c:v>0.205008481999999</c:v>
                </c:pt>
                <c:pt idx="4346">
                  <c:v>-0.0632478899999997</c:v>
                </c:pt>
                <c:pt idx="4347">
                  <c:v>-0.201675426</c:v>
                </c:pt>
                <c:pt idx="4348">
                  <c:v>-0.303845490000001</c:v>
                </c:pt>
                <c:pt idx="4349">
                  <c:v>-0.475630553999999</c:v>
                </c:pt>
                <c:pt idx="4350">
                  <c:v>-0.622800614</c:v>
                </c:pt>
                <c:pt idx="4355">
                  <c:v>-0.467196781999999</c:v>
                </c:pt>
                <c:pt idx="4356">
                  <c:v>-0.379923342</c:v>
                </c:pt>
                <c:pt idx="4357">
                  <c:v>-0.0974849020000008</c:v>
                </c:pt>
                <c:pt idx="4358">
                  <c:v>0.0650056460000003</c:v>
                </c:pt>
                <c:pt idx="4359">
                  <c:v>0.116024273999999</c:v>
                </c:pt>
                <c:pt idx="4360">
                  <c:v>0.120512902</c:v>
                </c:pt>
                <c:pt idx="4361">
                  <c:v>0.00332153000000079</c:v>
                </c:pt>
                <c:pt idx="4362">
                  <c:v>-0.122554842</c:v>
                </c:pt>
                <c:pt idx="4363">
                  <c:v>-0.201685170000001</c:v>
                </c:pt>
                <c:pt idx="4364">
                  <c:v>-0.224098418</c:v>
                </c:pt>
                <c:pt idx="4365">
                  <c:v>-0.255646665999999</c:v>
                </c:pt>
                <c:pt idx="4366">
                  <c:v>-0.294394914</c:v>
                </c:pt>
                <c:pt idx="4367">
                  <c:v>-0.384803166</c:v>
                </c:pt>
                <c:pt idx="4368">
                  <c:v>-0.422070758000001</c:v>
                </c:pt>
                <c:pt idx="4369">
                  <c:v>-0.27486601</c:v>
                </c:pt>
                <c:pt idx="4370">
                  <c:v>-0.148541262</c:v>
                </c:pt>
                <c:pt idx="4371">
                  <c:v>-0.0756315180000004</c:v>
                </c:pt>
                <c:pt idx="4372">
                  <c:v>0.0676582299999993</c:v>
                </c:pt>
                <c:pt idx="4373">
                  <c:v>0.235684614</c:v>
                </c:pt>
                <c:pt idx="4374">
                  <c:v>0.372219486000001</c:v>
                </c:pt>
                <c:pt idx="4375">
                  <c:v>0.446744362</c:v>
                </c:pt>
                <c:pt idx="4376">
                  <c:v>0.445084234</c:v>
                </c:pt>
                <c:pt idx="4377">
                  <c:v>0.399324109999999</c:v>
                </c:pt>
                <c:pt idx="4378">
                  <c:v>0.336857149999999</c:v>
                </c:pt>
                <c:pt idx="4379">
                  <c:v>0.109982341999999</c:v>
                </c:pt>
                <c:pt idx="4380">
                  <c:v>-0.135342469999999</c:v>
                </c:pt>
                <c:pt idx="4381">
                  <c:v>-0.244677281999999</c:v>
                </c:pt>
                <c:pt idx="4382">
                  <c:v>-0.378672089999999</c:v>
                </c:pt>
                <c:pt idx="4383">
                  <c:v>-0.477416046</c:v>
                </c:pt>
                <c:pt idx="4384">
                  <c:v>-0.332993174</c:v>
                </c:pt>
                <c:pt idx="4385">
                  <c:v>-0.296840306</c:v>
                </c:pt>
                <c:pt idx="4386">
                  <c:v>-0.217442434000001</c:v>
                </c:pt>
                <c:pt idx="4387">
                  <c:v>-0.0499345660000006</c:v>
                </c:pt>
                <c:pt idx="4388">
                  <c:v>0.152622869999999</c:v>
                </c:pt>
                <c:pt idx="4389">
                  <c:v>0.137339682</c:v>
                </c:pt>
                <c:pt idx="4390">
                  <c:v>0.0240464979999999</c:v>
                </c:pt>
                <c:pt idx="4391">
                  <c:v>-0.0900566900000008</c:v>
                </c:pt>
                <c:pt idx="4392">
                  <c:v>-0.102549873999999</c:v>
                </c:pt>
                <c:pt idx="4393">
                  <c:v>-0.242033062</c:v>
                </c:pt>
                <c:pt idx="4394">
                  <c:v>-0.317383390000001</c:v>
                </c:pt>
                <c:pt idx="4395">
                  <c:v>-0.363179826</c:v>
                </c:pt>
                <c:pt idx="4396">
                  <c:v>-0.381526258</c:v>
                </c:pt>
                <c:pt idx="4397">
                  <c:v>-0.419177694</c:v>
                </c:pt>
                <c:pt idx="4398">
                  <c:v>-0.49188413</c:v>
                </c:pt>
                <c:pt idx="4399">
                  <c:v>-0.470892662</c:v>
                </c:pt>
                <c:pt idx="4400">
                  <c:v>-0.365800289999999</c:v>
                </c:pt>
                <c:pt idx="4401">
                  <c:v>-0.263992918000001</c:v>
                </c:pt>
                <c:pt idx="4402">
                  <c:v>-0.25812555</c:v>
                </c:pt>
                <c:pt idx="4403">
                  <c:v>-0.208923178</c:v>
                </c:pt>
                <c:pt idx="4404">
                  <c:v>-0.118014126</c:v>
                </c:pt>
                <c:pt idx="4405">
                  <c:v>-0.0340284459999999</c:v>
                </c:pt>
                <c:pt idx="4406">
                  <c:v>0.0614772340000004</c:v>
                </c:pt>
                <c:pt idx="4407">
                  <c:v>0.0585229140000005</c:v>
                </c:pt>
                <c:pt idx="4408">
                  <c:v>0.116048597999999</c:v>
                </c:pt>
                <c:pt idx="4409">
                  <c:v>0.0710192779999996</c:v>
                </c:pt>
                <c:pt idx="4410">
                  <c:v>0.0591999579999997</c:v>
                </c:pt>
                <c:pt idx="4411">
                  <c:v>-0.0349867460000008</c:v>
                </c:pt>
                <c:pt idx="4412">
                  <c:v>-0.246315453999999</c:v>
                </c:pt>
                <c:pt idx="4413">
                  <c:v>-0.407829166</c:v>
                </c:pt>
                <c:pt idx="4414">
                  <c:v>-0.574742878000001</c:v>
                </c:pt>
                <c:pt idx="4415">
                  <c:v>-0.788591589999999</c:v>
                </c:pt>
                <c:pt idx="4416">
                  <c:v>-0.874550302</c:v>
                </c:pt>
                <c:pt idx="4417">
                  <c:v>-1.077193222000001</c:v>
                </c:pt>
                <c:pt idx="4418">
                  <c:v>-1.166770797999999</c:v>
                </c:pt>
                <c:pt idx="4419">
                  <c:v>-1.273178378</c:v>
                </c:pt>
                <c:pt idx="4420">
                  <c:v>-1.272215954000001</c:v>
                </c:pt>
                <c:pt idx="4421">
                  <c:v>-1.31382353</c:v>
                </c:pt>
                <c:pt idx="4422">
                  <c:v>-1.304536106</c:v>
                </c:pt>
                <c:pt idx="4423">
                  <c:v>-1.339078682000001</c:v>
                </c:pt>
                <c:pt idx="4424">
                  <c:v>-1.170151734000001</c:v>
                </c:pt>
                <c:pt idx="4425">
                  <c:v>-1.03702461</c:v>
                </c:pt>
                <c:pt idx="4426">
                  <c:v>-0.874287486</c:v>
                </c:pt>
                <c:pt idx="4427">
                  <c:v>-0.842140366000001</c:v>
                </c:pt>
                <c:pt idx="4428">
                  <c:v>-0.635708242</c:v>
                </c:pt>
                <c:pt idx="4429">
                  <c:v>-0.557391118000001</c:v>
                </c:pt>
                <c:pt idx="4430">
                  <c:v>-0.391197858</c:v>
                </c:pt>
                <c:pt idx="4431">
                  <c:v>-0.234018085999999</c:v>
                </c:pt>
                <c:pt idx="4432">
                  <c:v>-0.098438314</c:v>
                </c:pt>
                <c:pt idx="4433">
                  <c:v>-0.0123135380000003</c:v>
                </c:pt>
                <c:pt idx="4434">
                  <c:v>-0.0082237659999993</c:v>
                </c:pt>
                <c:pt idx="4435">
                  <c:v>0.0557610059999998</c:v>
                </c:pt>
                <c:pt idx="4436">
                  <c:v>0.19426531</c:v>
                </c:pt>
                <c:pt idx="4437">
                  <c:v>0.207979854</c:v>
                </c:pt>
                <c:pt idx="4438">
                  <c:v>0.221334402000001</c:v>
                </c:pt>
                <c:pt idx="4439">
                  <c:v>0.352633945999999</c:v>
                </c:pt>
                <c:pt idx="4440">
                  <c:v>0.418503494</c:v>
                </c:pt>
                <c:pt idx="4441">
                  <c:v>0.483608042</c:v>
                </c:pt>
                <c:pt idx="4442">
                  <c:v>0.521982586</c:v>
                </c:pt>
                <c:pt idx="4443">
                  <c:v>0.465360661999999</c:v>
                </c:pt>
                <c:pt idx="4444">
                  <c:v>0.262192630000001</c:v>
                </c:pt>
                <c:pt idx="4445">
                  <c:v>0.0026396020000008</c:v>
                </c:pt>
                <c:pt idx="4446">
                  <c:v>-0.19382343</c:v>
                </c:pt>
                <c:pt idx="4447">
                  <c:v>-0.287776462</c:v>
                </c:pt>
                <c:pt idx="4448">
                  <c:v>-0.43095949</c:v>
                </c:pt>
                <c:pt idx="4449">
                  <c:v>-0.500249978000001</c:v>
                </c:pt>
                <c:pt idx="4450">
                  <c:v>-0.437346946</c:v>
                </c:pt>
                <c:pt idx="4451">
                  <c:v>-0.400363914</c:v>
                </c:pt>
                <c:pt idx="4452">
                  <c:v>-0.379940886</c:v>
                </c:pt>
                <c:pt idx="4453">
                  <c:v>-0.378642853999999</c:v>
                </c:pt>
                <c:pt idx="4454">
                  <c:v>-0.275374821999999</c:v>
                </c:pt>
                <c:pt idx="4455">
                  <c:v>-0.278846793999999</c:v>
                </c:pt>
                <c:pt idx="4456">
                  <c:v>-0.351903742000001</c:v>
                </c:pt>
                <c:pt idx="4457">
                  <c:v>-0.378405258000001</c:v>
                </c:pt>
                <c:pt idx="4458">
                  <c:v>-0.386141773999999</c:v>
                </c:pt>
                <c:pt idx="4459">
                  <c:v>-0.37245829</c:v>
                </c:pt>
                <c:pt idx="4460">
                  <c:v>-0.346489806</c:v>
                </c:pt>
                <c:pt idx="4461">
                  <c:v>-0.426136322</c:v>
                </c:pt>
                <c:pt idx="4462">
                  <c:v>-0.510962809999999</c:v>
                </c:pt>
                <c:pt idx="4463">
                  <c:v>-0.615700157999999</c:v>
                </c:pt>
                <c:pt idx="4464">
                  <c:v>-0.68628251</c:v>
                </c:pt>
                <c:pt idx="4465">
                  <c:v>-0.773739857999999</c:v>
                </c:pt>
                <c:pt idx="4466">
                  <c:v>-0.85890221</c:v>
                </c:pt>
                <c:pt idx="4467">
                  <c:v>-0.870849557999999</c:v>
                </c:pt>
                <c:pt idx="4468">
                  <c:v>-0.819186038000001</c:v>
                </c:pt>
                <c:pt idx="4469">
                  <c:v>-0.609589974</c:v>
                </c:pt>
                <c:pt idx="4470">
                  <c:v>-0.292713914</c:v>
                </c:pt>
                <c:pt idx="4471">
                  <c:v>-0.064667854000001</c:v>
                </c:pt>
                <c:pt idx="4472">
                  <c:v>0.25576321</c:v>
                </c:pt>
                <c:pt idx="4473">
                  <c:v>0.50945927</c:v>
                </c:pt>
                <c:pt idx="4474">
                  <c:v>0.620865330000001</c:v>
                </c:pt>
                <c:pt idx="4475">
                  <c:v>0.590280178</c:v>
                </c:pt>
                <c:pt idx="4476">
                  <c:v>0.323682754</c:v>
                </c:pt>
                <c:pt idx="4477">
                  <c:v>0.0176203339999994</c:v>
                </c:pt>
                <c:pt idx="4478">
                  <c:v>-0.18795709</c:v>
                </c:pt>
                <c:pt idx="4479">
                  <c:v>-0.369549513999999</c:v>
                </c:pt>
                <c:pt idx="4480">
                  <c:v>-0.469196938</c:v>
                </c:pt>
                <c:pt idx="4487">
                  <c:v>-0.57793375</c:v>
                </c:pt>
                <c:pt idx="4488">
                  <c:v>-0.649037234</c:v>
                </c:pt>
                <c:pt idx="4489">
                  <c:v>-0.68003875</c:v>
                </c:pt>
                <c:pt idx="4490">
                  <c:v>-0.571000266</c:v>
                </c:pt>
                <c:pt idx="4491">
                  <c:v>-0.634761782000001</c:v>
                </c:pt>
                <c:pt idx="4492">
                  <c:v>-0.556998297999999</c:v>
                </c:pt>
                <c:pt idx="4493">
                  <c:v>-0.631919813999999</c:v>
                </c:pt>
                <c:pt idx="4494">
                  <c:v>-0.543434961999999</c:v>
                </c:pt>
                <c:pt idx="4495">
                  <c:v>-0.518596702</c:v>
                </c:pt>
                <c:pt idx="4496">
                  <c:v>-0.447273446000001</c:v>
                </c:pt>
                <c:pt idx="4497">
                  <c:v>-0.38202519</c:v>
                </c:pt>
                <c:pt idx="4498">
                  <c:v>-0.334641930000001</c:v>
                </c:pt>
                <c:pt idx="4499">
                  <c:v>-0.433148674</c:v>
                </c:pt>
                <c:pt idx="4500">
                  <c:v>-0.370733766000001</c:v>
                </c:pt>
                <c:pt idx="4501">
                  <c:v>-0.554498082</c:v>
                </c:pt>
                <c:pt idx="4508">
                  <c:v>-1.178485562</c:v>
                </c:pt>
                <c:pt idx="4509">
                  <c:v>-1.146000786000001</c:v>
                </c:pt>
                <c:pt idx="4510">
                  <c:v>-0.967986013999999</c:v>
                </c:pt>
                <c:pt idx="4511">
                  <c:v>-0.772016242</c:v>
                </c:pt>
                <c:pt idx="4512">
                  <c:v>-0.613756470000001</c:v>
                </c:pt>
                <c:pt idx="4513">
                  <c:v>-0.563350958</c:v>
                </c:pt>
                <c:pt idx="4514">
                  <c:v>-0.573248502</c:v>
                </c:pt>
                <c:pt idx="4515">
                  <c:v>-0.524151046</c:v>
                </c:pt>
                <c:pt idx="4516">
                  <c:v>-0.528963594000001</c:v>
                </c:pt>
                <c:pt idx="4517">
                  <c:v>-0.569911138000001</c:v>
                </c:pt>
                <c:pt idx="4518">
                  <c:v>-0.53069375</c:v>
                </c:pt>
                <c:pt idx="4519">
                  <c:v>-0.32999375</c:v>
                </c:pt>
                <c:pt idx="4520">
                  <c:v>-0.234548750000001</c:v>
                </c:pt>
                <c:pt idx="4521">
                  <c:v>-0.0256587500000004</c:v>
                </c:pt>
                <c:pt idx="4522">
                  <c:v>0.0840512499999996</c:v>
                </c:pt>
                <c:pt idx="4523">
                  <c:v>0.206508245999999</c:v>
                </c:pt>
                <c:pt idx="4524">
                  <c:v>0.210926977999999</c:v>
                </c:pt>
                <c:pt idx="4525">
                  <c:v>0.189335706</c:v>
                </c:pt>
                <c:pt idx="4526">
                  <c:v>0.159059438</c:v>
                </c:pt>
                <c:pt idx="4527">
                  <c:v>0.0243664500000008</c:v>
                </c:pt>
                <c:pt idx="4528">
                  <c:v>0.000494626000000775</c:v>
                </c:pt>
                <c:pt idx="4529">
                  <c:v>0.00803279800000045</c:v>
                </c:pt>
                <c:pt idx="4530">
                  <c:v>-0.0799640299999998</c:v>
                </c:pt>
                <c:pt idx="4531">
                  <c:v>-0.125390858</c:v>
                </c:pt>
                <c:pt idx="4532">
                  <c:v>-0.199462766</c:v>
                </c:pt>
                <c:pt idx="4533">
                  <c:v>-0.112853882</c:v>
                </c:pt>
                <c:pt idx="4534">
                  <c:v>-0.0625149980000003</c:v>
                </c:pt>
                <c:pt idx="4535">
                  <c:v>0.0548738859999995</c:v>
                </c:pt>
                <c:pt idx="4536">
                  <c:v>0.18720277</c:v>
                </c:pt>
                <c:pt idx="4537">
                  <c:v>0.131798933999999</c:v>
                </c:pt>
                <c:pt idx="4538">
                  <c:v>0.171965126</c:v>
                </c:pt>
                <c:pt idx="4539">
                  <c:v>0.149311317999999</c:v>
                </c:pt>
                <c:pt idx="4540">
                  <c:v>0.14672751</c:v>
                </c:pt>
                <c:pt idx="4541">
                  <c:v>0.0261847379999999</c:v>
                </c:pt>
                <c:pt idx="4542">
                  <c:v>0.0921574300000005</c:v>
                </c:pt>
                <c:pt idx="4543">
                  <c:v>0.191475121999999</c:v>
                </c:pt>
                <c:pt idx="4544">
                  <c:v>0.267302814</c:v>
                </c:pt>
                <c:pt idx="4545">
                  <c:v>0.162140506</c:v>
                </c:pt>
                <c:pt idx="4546">
                  <c:v>-0.0755478940000007</c:v>
                </c:pt>
                <c:pt idx="4547">
                  <c:v>-0.403051854</c:v>
                </c:pt>
                <c:pt idx="4548">
                  <c:v>-0.598795814000001</c:v>
                </c:pt>
                <c:pt idx="4558">
                  <c:v>-1.116252314</c:v>
                </c:pt>
                <c:pt idx="4559">
                  <c:v>-1.041800486000001</c:v>
                </c:pt>
                <c:pt idx="4560">
                  <c:v>-0.825824154</c:v>
                </c:pt>
                <c:pt idx="4561">
                  <c:v>-0.421505193999999</c:v>
                </c:pt>
                <c:pt idx="4562">
                  <c:v>-0.136481234</c:v>
                </c:pt>
                <c:pt idx="4563">
                  <c:v>0.211452726000001</c:v>
                </c:pt>
                <c:pt idx="4564">
                  <c:v>0.531386370000001</c:v>
                </c:pt>
                <c:pt idx="4565">
                  <c:v>0.643725178</c:v>
                </c:pt>
                <c:pt idx="4566">
                  <c:v>0.731988986000001</c:v>
                </c:pt>
                <c:pt idx="4567">
                  <c:v>0.710182794</c:v>
                </c:pt>
                <c:pt idx="4568">
                  <c:v>0.778196598</c:v>
                </c:pt>
                <c:pt idx="4569">
                  <c:v>0.637131398000001</c:v>
                </c:pt>
                <c:pt idx="4570">
                  <c:v>0.536001957999999</c:v>
                </c:pt>
                <c:pt idx="4571">
                  <c:v>0.200377513999999</c:v>
                </c:pt>
                <c:pt idx="4572">
                  <c:v>-0.0405219260000007</c:v>
                </c:pt>
                <c:pt idx="4573">
                  <c:v>-0.327996370000001</c:v>
                </c:pt>
                <c:pt idx="4574">
                  <c:v>-0.590576481999999</c:v>
                </c:pt>
                <c:pt idx="4579">
                  <c:v>-0.993493214</c:v>
                </c:pt>
                <c:pt idx="4580">
                  <c:v>-0.91788583</c:v>
                </c:pt>
                <c:pt idx="4581">
                  <c:v>-0.813658445999999</c:v>
                </c:pt>
                <c:pt idx="4582">
                  <c:v>-0.680316057999999</c:v>
                </c:pt>
                <c:pt idx="4583">
                  <c:v>-0.509272558</c:v>
                </c:pt>
                <c:pt idx="4584">
                  <c:v>-0.266851845999999</c:v>
                </c:pt>
                <c:pt idx="4585">
                  <c:v>-0.100886134000001</c:v>
                </c:pt>
                <c:pt idx="4586">
                  <c:v>-0.000305422000000721</c:v>
                </c:pt>
                <c:pt idx="4587">
                  <c:v>-0.0836843260000006</c:v>
                </c:pt>
                <c:pt idx="4588">
                  <c:v>-0.352492502</c:v>
                </c:pt>
                <c:pt idx="4589">
                  <c:v>-0.588000674</c:v>
                </c:pt>
                <c:pt idx="4590">
                  <c:v>-0.834488846</c:v>
                </c:pt>
                <c:pt idx="4602">
                  <c:v>-1.546717114</c:v>
                </c:pt>
                <c:pt idx="4603">
                  <c:v>-1.279286482000001</c:v>
                </c:pt>
                <c:pt idx="4604">
                  <c:v>-1.101495845999999</c:v>
                </c:pt>
                <c:pt idx="4605">
                  <c:v>-0.934910214</c:v>
                </c:pt>
                <c:pt idx="4606">
                  <c:v>-0.807617026</c:v>
                </c:pt>
                <c:pt idx="4607">
                  <c:v>-0.619470678</c:v>
                </c:pt>
                <c:pt idx="4608">
                  <c:v>-0.576584334000001</c:v>
                </c:pt>
                <c:pt idx="4609">
                  <c:v>-0.480057985999999</c:v>
                </c:pt>
                <c:pt idx="4610">
                  <c:v>-0.46540375</c:v>
                </c:pt>
                <c:pt idx="4611">
                  <c:v>-0.37738375</c:v>
                </c:pt>
                <c:pt idx="4612">
                  <c:v>-0.34340875</c:v>
                </c:pt>
                <c:pt idx="4613">
                  <c:v>-0.39133375</c:v>
                </c:pt>
                <c:pt idx="4614">
                  <c:v>-0.41882875</c:v>
                </c:pt>
                <c:pt idx="4615">
                  <c:v>-0.410848981999999</c:v>
                </c:pt>
                <c:pt idx="4616">
                  <c:v>-0.330802713999999</c:v>
                </c:pt>
                <c:pt idx="4617">
                  <c:v>-0.416941442000001</c:v>
                </c:pt>
                <c:pt idx="4618">
                  <c:v>-0.527695174000001</c:v>
                </c:pt>
                <c:pt idx="4619">
                  <c:v>-0.698748906</c:v>
                </c:pt>
                <c:pt idx="4620">
                  <c:v>-0.884822373999999</c:v>
                </c:pt>
                <c:pt idx="4621">
                  <c:v>-1.121609354</c:v>
                </c:pt>
                <c:pt idx="4622">
                  <c:v>-1.280411334</c:v>
                </c:pt>
                <c:pt idx="4623">
                  <c:v>-1.342778314</c:v>
                </c:pt>
                <c:pt idx="4624">
                  <c:v>-1.357846726000001</c:v>
                </c:pt>
                <c:pt idx="4625">
                  <c:v>-1.211529898</c:v>
                </c:pt>
                <c:pt idx="4626">
                  <c:v>-1.17582307</c:v>
                </c:pt>
                <c:pt idx="4627">
                  <c:v>-1.205051246</c:v>
                </c:pt>
                <c:pt idx="4628">
                  <c:v>-1.242874418</c:v>
                </c:pt>
                <c:pt idx="4629">
                  <c:v>-1.277054838</c:v>
                </c:pt>
                <c:pt idx="4630">
                  <c:v>-1.334919125999999</c:v>
                </c:pt>
                <c:pt idx="4631">
                  <c:v>-1.324428414000001</c:v>
                </c:pt>
                <c:pt idx="4632">
                  <c:v>-1.308807702000001</c:v>
                </c:pt>
                <c:pt idx="4633">
                  <c:v>-1.198142442</c:v>
                </c:pt>
                <c:pt idx="4634">
                  <c:v>-1.087626810000001</c:v>
                </c:pt>
                <c:pt idx="4635">
                  <c:v>-0.902681173999999</c:v>
                </c:pt>
                <c:pt idx="4636">
                  <c:v>-0.705945538</c:v>
                </c:pt>
                <c:pt idx="4637">
                  <c:v>-0.506059905999999</c:v>
                </c:pt>
                <c:pt idx="4638">
                  <c:v>-0.465700314</c:v>
                </c:pt>
                <c:pt idx="4639">
                  <c:v>-0.51089341</c:v>
                </c:pt>
                <c:pt idx="4640">
                  <c:v>-0.610041506000001</c:v>
                </c:pt>
                <c:pt idx="4641">
                  <c:v>-0.934909601999999</c:v>
                </c:pt>
                <c:pt idx="4642">
                  <c:v>-1.078157698</c:v>
                </c:pt>
                <c:pt idx="4643">
                  <c:v>-1.254546402</c:v>
                </c:pt>
                <c:pt idx="4646">
                  <c:v>-1.318253305999999</c:v>
                </c:pt>
                <c:pt idx="4647">
                  <c:v>-1.200002414000001</c:v>
                </c:pt>
                <c:pt idx="4648">
                  <c:v>-0.908882974000001</c:v>
                </c:pt>
                <c:pt idx="4649">
                  <c:v>-0.69948353</c:v>
                </c:pt>
                <c:pt idx="4650">
                  <c:v>-0.354004090000001</c:v>
                </c:pt>
                <c:pt idx="4651">
                  <c:v>-0.168724646</c:v>
                </c:pt>
                <c:pt idx="4652">
                  <c:v>-0.113438750000001</c:v>
                </c:pt>
                <c:pt idx="4653">
                  <c:v>-0.0485937500000006</c:v>
                </c:pt>
                <c:pt idx="4654">
                  <c:v>-0.134453750000001</c:v>
                </c:pt>
                <c:pt idx="4655">
                  <c:v>-0.233723750000001</c:v>
                </c:pt>
                <c:pt idx="4656">
                  <c:v>-0.323723750000001</c:v>
                </c:pt>
                <c:pt idx="4657">
                  <c:v>-0.387885677999999</c:v>
                </c:pt>
                <c:pt idx="4658">
                  <c:v>-0.412194406000001</c:v>
                </c:pt>
                <c:pt idx="4659">
                  <c:v>-0.488523138</c:v>
                </c:pt>
                <c:pt idx="4660">
                  <c:v>-0.34871687</c:v>
                </c:pt>
                <c:pt idx="4661">
                  <c:v>-0.284223946</c:v>
                </c:pt>
                <c:pt idx="4662">
                  <c:v>-0.358089102</c:v>
                </c:pt>
                <c:pt idx="4663">
                  <c:v>-0.445679254</c:v>
                </c:pt>
                <c:pt idx="4664">
                  <c:v>-0.662419406</c:v>
                </c:pt>
                <c:pt idx="4665">
                  <c:v>-0.965154562000001</c:v>
                </c:pt>
                <c:pt idx="4671">
                  <c:v>-1.371903234</c:v>
                </c:pt>
                <c:pt idx="4672">
                  <c:v>-0.898297369999999</c:v>
                </c:pt>
                <c:pt idx="4673">
                  <c:v>-0.407816502</c:v>
                </c:pt>
                <c:pt idx="4674">
                  <c:v>0.040904362</c:v>
                </c:pt>
                <c:pt idx="4675">
                  <c:v>0.238534618000001</c:v>
                </c:pt>
                <c:pt idx="4676">
                  <c:v>0.192583906</c:v>
                </c:pt>
                <c:pt idx="4677">
                  <c:v>0.154283198</c:v>
                </c:pt>
                <c:pt idx="4678">
                  <c:v>0.112247486</c:v>
                </c:pt>
                <c:pt idx="4679">
                  <c:v>-0.0446282260000002</c:v>
                </c:pt>
                <c:pt idx="4680">
                  <c:v>-0.0614062979999998</c:v>
                </c:pt>
                <c:pt idx="4681">
                  <c:v>-0.104564318</c:v>
                </c:pt>
                <c:pt idx="4682">
                  <c:v>-0.115502338000001</c:v>
                </c:pt>
                <c:pt idx="4683">
                  <c:v>-0.255050358</c:v>
                </c:pt>
                <c:pt idx="4684">
                  <c:v>-0.383295769999999</c:v>
                </c:pt>
                <c:pt idx="4685">
                  <c:v>-0.591754578</c:v>
                </c:pt>
                <c:pt idx="4686">
                  <c:v>-0.845933385999999</c:v>
                </c:pt>
                <c:pt idx="4692">
                  <c:v>-0.57376627</c:v>
                </c:pt>
                <c:pt idx="4693">
                  <c:v>-0.400796382</c:v>
                </c:pt>
                <c:pt idx="4694">
                  <c:v>-0.381359074000001</c:v>
                </c:pt>
                <c:pt idx="4695">
                  <c:v>-0.377716766</c:v>
                </c:pt>
                <c:pt idx="4696">
                  <c:v>-0.565234458</c:v>
                </c:pt>
                <c:pt idx="4697">
                  <c:v>-0.637732149999999</c:v>
                </c:pt>
                <c:pt idx="4698">
                  <c:v>-0.857626849999999</c:v>
                </c:pt>
                <c:pt idx="4699">
                  <c:v>-0.92764383</c:v>
                </c:pt>
                <c:pt idx="4700">
                  <c:v>-1.16609581</c:v>
                </c:pt>
                <c:pt idx="4701">
                  <c:v>-1.39158779</c:v>
                </c:pt>
                <c:pt idx="4702">
                  <c:v>-1.574194769999999</c:v>
                </c:pt>
                <c:pt idx="4703">
                  <c:v>-1.657407201999999</c:v>
                </c:pt>
                <c:pt idx="4704">
                  <c:v>-1.650876490000001</c:v>
                </c:pt>
                <c:pt idx="4705">
                  <c:v>-1.774890782</c:v>
                </c:pt>
                <c:pt idx="4706">
                  <c:v>-1.76269007</c:v>
                </c:pt>
                <c:pt idx="4716">
                  <c:v>-1.302393865999999</c:v>
                </c:pt>
                <c:pt idx="4717">
                  <c:v>-1.235995689999999</c:v>
                </c:pt>
                <c:pt idx="4718">
                  <c:v>-1.082117518</c:v>
                </c:pt>
                <c:pt idx="4719">
                  <c:v>-0.868029346</c:v>
                </c:pt>
                <c:pt idx="4720">
                  <c:v>-0.690661174</c:v>
                </c:pt>
                <c:pt idx="4721">
                  <c:v>-0.628717397999999</c:v>
                </c:pt>
                <c:pt idx="4722">
                  <c:v>-0.676504382</c:v>
                </c:pt>
                <c:pt idx="4723">
                  <c:v>-0.728926361999999</c:v>
                </c:pt>
                <c:pt idx="4724">
                  <c:v>-0.846283341999999</c:v>
                </c:pt>
                <c:pt idx="4725">
                  <c:v>-1.064080322</c:v>
                </c:pt>
                <c:pt idx="4726">
                  <c:v>-1.162596166</c:v>
                </c:pt>
                <c:pt idx="4727">
                  <c:v>-1.195031089999999</c:v>
                </c:pt>
                <c:pt idx="4728">
                  <c:v>-1.226836014</c:v>
                </c:pt>
                <c:pt idx="4729">
                  <c:v>-1.244240937999999</c:v>
                </c:pt>
                <c:pt idx="4730">
                  <c:v>-1.262565254</c:v>
                </c:pt>
                <c:pt idx="4731">
                  <c:v>-1.414901674</c:v>
                </c:pt>
                <c:pt idx="4732">
                  <c:v>-1.669568098</c:v>
                </c:pt>
                <c:pt idx="4733">
                  <c:v>-1.889989522</c:v>
                </c:pt>
                <c:pt idx="4734">
                  <c:v>-2.028105942</c:v>
                </c:pt>
                <c:pt idx="4735">
                  <c:v>-2.126239786000001</c:v>
                </c:pt>
                <c:pt idx="4736">
                  <c:v>-2.069850418</c:v>
                </c:pt>
                <c:pt idx="4745">
                  <c:v>-1.848030910000001</c:v>
                </c:pt>
                <c:pt idx="4746">
                  <c:v>-1.634629486</c:v>
                </c:pt>
                <c:pt idx="4747">
                  <c:v>-1.451693066</c:v>
                </c:pt>
                <c:pt idx="4748">
                  <c:v>-1.287251641999999</c:v>
                </c:pt>
                <c:pt idx="4749">
                  <c:v>-1.295088342</c:v>
                </c:pt>
                <c:pt idx="4750">
                  <c:v>-1.247681514</c:v>
                </c:pt>
                <c:pt idx="4751">
                  <c:v>-1.264084685999999</c:v>
                </c:pt>
                <c:pt idx="4752">
                  <c:v>-1.425027861999999</c:v>
                </c:pt>
                <c:pt idx="4753">
                  <c:v>-1.441558402000001</c:v>
                </c:pt>
                <c:pt idx="4763">
                  <c:v>-0.876151566</c:v>
                </c:pt>
                <c:pt idx="4764">
                  <c:v>-0.901865374000001</c:v>
                </c:pt>
                <c:pt idx="4765">
                  <c:v>-0.764094181999999</c:v>
                </c:pt>
                <c:pt idx="4766">
                  <c:v>-0.64868799</c:v>
                </c:pt>
                <c:pt idx="4767">
                  <c:v>-0.620724478</c:v>
                </c:pt>
                <c:pt idx="4768">
                  <c:v>-0.563494554000001</c:v>
                </c:pt>
                <c:pt idx="4769">
                  <c:v>-0.56584463</c:v>
                </c:pt>
                <c:pt idx="4770">
                  <c:v>-0.616344706000001</c:v>
                </c:pt>
                <c:pt idx="4771">
                  <c:v>-0.675574786</c:v>
                </c:pt>
                <c:pt idx="4772">
                  <c:v>-0.876984026</c:v>
                </c:pt>
                <c:pt idx="4773">
                  <c:v>-1.150451718000001</c:v>
                </c:pt>
                <c:pt idx="4774">
                  <c:v>-1.51603441</c:v>
                </c:pt>
                <c:pt idx="4775">
                  <c:v>-1.894757102</c:v>
                </c:pt>
                <c:pt idx="4776">
                  <c:v>-2.289882594</c:v>
                </c:pt>
                <c:pt idx="4777">
                  <c:v>-2.41634569</c:v>
                </c:pt>
                <c:pt idx="4778">
                  <c:v>-2.537903786000001</c:v>
                </c:pt>
                <c:pt idx="4784">
                  <c:v>-1.872172557999999</c:v>
                </c:pt>
                <c:pt idx="4785">
                  <c:v>-1.55513177</c:v>
                </c:pt>
                <c:pt idx="4786">
                  <c:v>-1.47159535</c:v>
                </c:pt>
                <c:pt idx="4787">
                  <c:v>-1.444914717999999</c:v>
                </c:pt>
                <c:pt idx="4788">
                  <c:v>-1.443704082</c:v>
                </c:pt>
                <c:pt idx="4789">
                  <c:v>-1.481013449999999</c:v>
                </c:pt>
                <c:pt idx="4790">
                  <c:v>-1.59043313</c:v>
                </c:pt>
                <c:pt idx="4801">
                  <c:v>-1.727952501999999</c:v>
                </c:pt>
                <c:pt idx="4802">
                  <c:v>-1.744364406000001</c:v>
                </c:pt>
                <c:pt idx="4803">
                  <c:v>-1.73296631</c:v>
                </c:pt>
                <c:pt idx="4804">
                  <c:v>-1.656198750000001</c:v>
                </c:pt>
                <c:pt idx="4805">
                  <c:v>-1.615158750000001</c:v>
                </c:pt>
                <c:pt idx="4806">
                  <c:v>-1.615923750000001</c:v>
                </c:pt>
                <c:pt idx="4807">
                  <c:v>-1.495368750000001</c:v>
                </c:pt>
                <c:pt idx="4808">
                  <c:v>-1.43277375</c:v>
                </c:pt>
                <c:pt idx="4809">
                  <c:v>-1.517786645999999</c:v>
                </c:pt>
                <c:pt idx="4810">
                  <c:v>-1.637191802</c:v>
                </c:pt>
                <c:pt idx="4811">
                  <c:v>-1.752681953999999</c:v>
                </c:pt>
                <c:pt idx="4812">
                  <c:v>-1.887612106</c:v>
                </c:pt>
                <c:pt idx="4813">
                  <c:v>-2.02124875</c:v>
                </c:pt>
                <c:pt idx="4814">
                  <c:v>-1.90757875</c:v>
                </c:pt>
                <c:pt idx="4815">
                  <c:v>-1.99019875</c:v>
                </c:pt>
                <c:pt idx="4816">
                  <c:v>-2.07884875</c:v>
                </c:pt>
                <c:pt idx="4817">
                  <c:v>-2.16403375</c:v>
                </c:pt>
                <c:pt idx="4818">
                  <c:v>-2.21747929</c:v>
                </c:pt>
                <c:pt idx="4819">
                  <c:v>-2.155431678000001</c:v>
                </c:pt>
                <c:pt idx="4820">
                  <c:v>-2.142029062000001</c:v>
                </c:pt>
                <c:pt idx="4821">
                  <c:v>-2.073726446</c:v>
                </c:pt>
                <c:pt idx="4822">
                  <c:v>-1.985638885999999</c:v>
                </c:pt>
                <c:pt idx="4828">
                  <c:v>-1.161018850000001</c:v>
                </c:pt>
                <c:pt idx="4829">
                  <c:v>-1.139725121999999</c:v>
                </c:pt>
                <c:pt idx="4830">
                  <c:v>-1.119646389999999</c:v>
                </c:pt>
                <c:pt idx="4831">
                  <c:v>-1.043272658</c:v>
                </c:pt>
                <c:pt idx="4832">
                  <c:v>-1.09008723</c:v>
                </c:pt>
                <c:pt idx="4833">
                  <c:v>-1.15884421</c:v>
                </c:pt>
                <c:pt idx="4834">
                  <c:v>-1.188181189999999</c:v>
                </c:pt>
                <c:pt idx="4835">
                  <c:v>-1.09898817</c:v>
                </c:pt>
                <c:pt idx="4836">
                  <c:v>-1.21329977</c:v>
                </c:pt>
                <c:pt idx="4837">
                  <c:v>-1.213264845999999</c:v>
                </c:pt>
                <c:pt idx="4838">
                  <c:v>-1.092854922</c:v>
                </c:pt>
                <c:pt idx="4839">
                  <c:v>-1.075269998</c:v>
                </c:pt>
                <c:pt idx="4840">
                  <c:v>-1.076585074</c:v>
                </c:pt>
                <c:pt idx="4841">
                  <c:v>-1.126387934</c:v>
                </c:pt>
                <c:pt idx="4842">
                  <c:v>-1.10856211</c:v>
                </c:pt>
                <c:pt idx="4843">
                  <c:v>-1.115486282000001</c:v>
                </c:pt>
                <c:pt idx="4844">
                  <c:v>-1.008335458</c:v>
                </c:pt>
                <c:pt idx="4845">
                  <c:v>-0.980924634</c:v>
                </c:pt>
                <c:pt idx="4846">
                  <c:v>-0.957126285999999</c:v>
                </c:pt>
                <c:pt idx="4847">
                  <c:v>-0.88798707</c:v>
                </c:pt>
                <c:pt idx="4848">
                  <c:v>-0.842292854000001</c:v>
                </c:pt>
                <c:pt idx="4849">
                  <c:v>-0.963458638</c:v>
                </c:pt>
                <c:pt idx="4850">
                  <c:v>-1.200274422000001</c:v>
                </c:pt>
                <c:pt idx="4851">
                  <c:v>-1.389013406</c:v>
                </c:pt>
                <c:pt idx="4852">
                  <c:v>-1.404083861999999</c:v>
                </c:pt>
                <c:pt idx="4853">
                  <c:v>-1.471354322</c:v>
                </c:pt>
                <c:pt idx="4854">
                  <c:v>-1.517114777999999</c:v>
                </c:pt>
                <c:pt idx="4855">
                  <c:v>-1.567555238000001</c:v>
                </c:pt>
                <c:pt idx="4856">
                  <c:v>-1.547225290000001</c:v>
                </c:pt>
                <c:pt idx="4857">
                  <c:v>-1.682981694</c:v>
                </c:pt>
                <c:pt idx="4858">
                  <c:v>-1.874718102</c:v>
                </c:pt>
                <c:pt idx="4883">
                  <c:v>-1.388878222</c:v>
                </c:pt>
                <c:pt idx="4884">
                  <c:v>-1.542151749999999</c:v>
                </c:pt>
                <c:pt idx="4885">
                  <c:v>-1.595975278</c:v>
                </c:pt>
                <c:pt idx="4886">
                  <c:v>-1.706543806</c:v>
                </c:pt>
                <c:pt idx="4887">
                  <c:v>-1.884387338</c:v>
                </c:pt>
                <c:pt idx="4888">
                  <c:v>-1.984394454000001</c:v>
                </c:pt>
                <c:pt idx="4889">
                  <c:v>-1.97019063</c:v>
                </c:pt>
                <c:pt idx="4890">
                  <c:v>-2.025241805999999</c:v>
                </c:pt>
                <c:pt idx="4891">
                  <c:v>-2.123897982</c:v>
                </c:pt>
                <c:pt idx="4892">
                  <c:v>-2.234164158</c:v>
                </c:pt>
                <c:pt idx="4893">
                  <c:v>-2.295255945999999</c:v>
                </c:pt>
                <c:pt idx="4894">
                  <c:v>-2.346096338</c:v>
                </c:pt>
                <c:pt idx="4895">
                  <c:v>-2.36548173</c:v>
                </c:pt>
                <c:pt idx="4896">
                  <c:v>-2.490032122</c:v>
                </c:pt>
                <c:pt idx="4897">
                  <c:v>-2.478322514000001</c:v>
                </c:pt>
                <c:pt idx="4898">
                  <c:v>-2.594637906</c:v>
                </c:pt>
                <c:pt idx="4899">
                  <c:v>-2.50487101</c:v>
                </c:pt>
                <c:pt idx="4900">
                  <c:v>-2.39385905</c:v>
                </c:pt>
                <c:pt idx="4901">
                  <c:v>-2.34728709</c:v>
                </c:pt>
                <c:pt idx="4902">
                  <c:v>-2.33698513</c:v>
                </c:pt>
                <c:pt idx="4903">
                  <c:v>-2.30323817</c:v>
                </c:pt>
                <c:pt idx="4904">
                  <c:v>-2.214532718</c:v>
                </c:pt>
                <c:pt idx="4905">
                  <c:v>-2.10900115</c:v>
                </c:pt>
                <c:pt idx="4906">
                  <c:v>-1.972329581999999</c:v>
                </c:pt>
                <c:pt idx="4907">
                  <c:v>-1.830528014</c:v>
                </c:pt>
                <c:pt idx="4908">
                  <c:v>-1.631261446</c:v>
                </c:pt>
                <c:pt idx="4909">
                  <c:v>-1.498372942000001</c:v>
                </c:pt>
                <c:pt idx="4910">
                  <c:v>-1.330085590000001</c:v>
                </c:pt>
                <c:pt idx="4911">
                  <c:v>-1.272633238</c:v>
                </c:pt>
                <c:pt idx="4912">
                  <c:v>-1.183950882</c:v>
                </c:pt>
                <c:pt idx="4913">
                  <c:v>-1.16933853</c:v>
                </c:pt>
                <c:pt idx="4914">
                  <c:v>-1.08962875</c:v>
                </c:pt>
                <c:pt idx="4915">
                  <c:v>-1.17494875</c:v>
                </c:pt>
                <c:pt idx="4916">
                  <c:v>-1.20325375</c:v>
                </c:pt>
                <c:pt idx="4941">
                  <c:v>-1.951236770000001</c:v>
                </c:pt>
                <c:pt idx="4942">
                  <c:v>-1.956698958</c:v>
                </c:pt>
                <c:pt idx="4943">
                  <c:v>-1.963016146</c:v>
                </c:pt>
                <c:pt idx="4944">
                  <c:v>-2.020093338000001</c:v>
                </c:pt>
                <c:pt idx="4945">
                  <c:v>-2.187510526</c:v>
                </c:pt>
                <c:pt idx="4946">
                  <c:v>-2.343524785999998</c:v>
                </c:pt>
                <c:pt idx="4947">
                  <c:v>-2.253732594</c:v>
                </c:pt>
                <c:pt idx="4957">
                  <c:v>-2.003207742</c:v>
                </c:pt>
                <c:pt idx="4958">
                  <c:v>-1.825119998</c:v>
                </c:pt>
                <c:pt idx="4959">
                  <c:v>-1.577372254</c:v>
                </c:pt>
                <c:pt idx="4960">
                  <c:v>-1.49171451</c:v>
                </c:pt>
                <c:pt idx="4972">
                  <c:v>-1.349279193999999</c:v>
                </c:pt>
                <c:pt idx="4973">
                  <c:v>-1.143772789999999</c:v>
                </c:pt>
                <c:pt idx="4974">
                  <c:v>-0.904066386</c:v>
                </c:pt>
                <c:pt idx="4975">
                  <c:v>-0.662199978</c:v>
                </c:pt>
                <c:pt idx="4976">
                  <c:v>-0.657258574</c:v>
                </c:pt>
                <c:pt idx="4977">
                  <c:v>-0.67895717</c:v>
                </c:pt>
                <c:pt idx="4978">
                  <c:v>-0.760752258</c:v>
                </c:pt>
                <c:pt idx="4979">
                  <c:v>-0.883044053999999</c:v>
                </c:pt>
                <c:pt idx="4980">
                  <c:v>-1.04637585</c:v>
                </c:pt>
                <c:pt idx="4981">
                  <c:v>-1.17154765</c:v>
                </c:pt>
                <c:pt idx="4982">
                  <c:v>-1.314089446</c:v>
                </c:pt>
                <c:pt idx="4983">
                  <c:v>-1.563976097999999</c:v>
                </c:pt>
                <c:pt idx="4984">
                  <c:v>-1.889132438</c:v>
                </c:pt>
                <c:pt idx="4985">
                  <c:v>-2.078523778</c:v>
                </c:pt>
                <c:pt idx="4986">
                  <c:v>-2.353100118</c:v>
                </c:pt>
                <c:pt idx="5005">
                  <c:v>-1.132561538</c:v>
                </c:pt>
                <c:pt idx="5006">
                  <c:v>-0.982145754000001</c:v>
                </c:pt>
                <c:pt idx="5007">
                  <c:v>-0.766344969999999</c:v>
                </c:pt>
                <c:pt idx="5008">
                  <c:v>-0.540599185999999</c:v>
                </c:pt>
                <c:pt idx="5009">
                  <c:v>-0.332551345999999</c:v>
                </c:pt>
                <c:pt idx="5010">
                  <c:v>-0.240055101999999</c:v>
                </c:pt>
                <c:pt idx="5011">
                  <c:v>-0.239853858</c:v>
                </c:pt>
                <c:pt idx="5012">
                  <c:v>-0.266742618</c:v>
                </c:pt>
                <c:pt idx="5013">
                  <c:v>-0.350331374</c:v>
                </c:pt>
                <c:pt idx="5014">
                  <c:v>-0.515235134</c:v>
                </c:pt>
                <c:pt idx="5015">
                  <c:v>-0.567788742</c:v>
                </c:pt>
                <c:pt idx="5016">
                  <c:v>-0.717161942</c:v>
                </c:pt>
                <c:pt idx="5017">
                  <c:v>-0.843765146</c:v>
                </c:pt>
                <c:pt idx="5018">
                  <c:v>-0.96339335</c:v>
                </c:pt>
                <c:pt idx="5019">
                  <c:v>-1.12572655</c:v>
                </c:pt>
                <c:pt idx="5020">
                  <c:v>-1.066905782</c:v>
                </c:pt>
                <c:pt idx="5021">
                  <c:v>-1.092728198</c:v>
                </c:pt>
                <c:pt idx="5022">
                  <c:v>-1.179930618</c:v>
                </c:pt>
                <c:pt idx="5023">
                  <c:v>-1.129073038</c:v>
                </c:pt>
                <c:pt idx="5024">
                  <c:v>-1.138470454</c:v>
                </c:pt>
                <c:pt idx="5025">
                  <c:v>-1.184494982</c:v>
                </c:pt>
                <c:pt idx="5026">
                  <c:v>-1.126681613999999</c:v>
                </c:pt>
                <c:pt idx="5035">
                  <c:v>-0.779498750000001</c:v>
                </c:pt>
                <c:pt idx="5044">
                  <c:v>-0.853478014000001</c:v>
                </c:pt>
                <c:pt idx="5045">
                  <c:v>-0.779731609999999</c:v>
                </c:pt>
                <c:pt idx="5046">
                  <c:v>-0.689599398000001</c:v>
                </c:pt>
                <c:pt idx="5047">
                  <c:v>-0.634143373999999</c:v>
                </c:pt>
                <c:pt idx="5048">
                  <c:v>-0.601862346</c:v>
                </c:pt>
                <c:pt idx="5049">
                  <c:v>-0.633481322</c:v>
                </c:pt>
                <c:pt idx="5050">
                  <c:v>-0.637875294</c:v>
                </c:pt>
                <c:pt idx="5051">
                  <c:v>-0.64438427</c:v>
                </c:pt>
                <c:pt idx="5052">
                  <c:v>-0.497492534000001</c:v>
                </c:pt>
                <c:pt idx="5053">
                  <c:v>-0.51827301</c:v>
                </c:pt>
                <c:pt idx="5054">
                  <c:v>-0.487933486</c:v>
                </c:pt>
                <c:pt idx="5055">
                  <c:v>-0.544218958000001</c:v>
                </c:pt>
                <c:pt idx="5056">
                  <c:v>-0.638484434</c:v>
                </c:pt>
                <c:pt idx="5057">
                  <c:v>-0.78764991</c:v>
                </c:pt>
                <c:pt idx="5058">
                  <c:v>-0.651565002</c:v>
                </c:pt>
                <c:pt idx="5059">
                  <c:v>-0.612667621999999</c:v>
                </c:pt>
                <c:pt idx="5060">
                  <c:v>-0.627320242</c:v>
                </c:pt>
                <c:pt idx="5061">
                  <c:v>-0.673787861999999</c:v>
                </c:pt>
                <c:pt idx="5062">
                  <c:v>-0.706395482000001</c:v>
                </c:pt>
                <c:pt idx="5063">
                  <c:v>-0.812275386</c:v>
                </c:pt>
                <c:pt idx="5064">
                  <c:v>-1.014982294</c:v>
                </c:pt>
                <c:pt idx="5065">
                  <c:v>-1.140064198000001</c:v>
                </c:pt>
                <c:pt idx="5066">
                  <c:v>-1.185046102</c:v>
                </c:pt>
                <c:pt idx="5067">
                  <c:v>-1.316428006000001</c:v>
                </c:pt>
                <c:pt idx="5068">
                  <c:v>-1.42481491</c:v>
                </c:pt>
                <c:pt idx="5069">
                  <c:v>-1.56286157</c:v>
                </c:pt>
                <c:pt idx="5070">
                  <c:v>-1.580646574</c:v>
                </c:pt>
                <c:pt idx="5071">
                  <c:v>-1.484986578</c:v>
                </c:pt>
                <c:pt idx="5072">
                  <c:v>-1.362056578</c:v>
                </c:pt>
                <c:pt idx="5082">
                  <c:v>-1.294020486</c:v>
                </c:pt>
                <c:pt idx="5100">
                  <c:v>-0.762321906</c:v>
                </c:pt>
                <c:pt idx="5101">
                  <c:v>-0.747849761999999</c:v>
                </c:pt>
                <c:pt idx="5102">
                  <c:v>-0.680412618</c:v>
                </c:pt>
                <c:pt idx="5103">
                  <c:v>-0.577110478000001</c:v>
                </c:pt>
                <c:pt idx="5104">
                  <c:v>-0.514175834</c:v>
                </c:pt>
                <c:pt idx="5105">
                  <c:v>-0.251016554</c:v>
                </c:pt>
                <c:pt idx="5106">
                  <c:v>-0.0965322700000002</c:v>
                </c:pt>
                <c:pt idx="5107">
                  <c:v>0.0263620139999994</c:v>
                </c:pt>
                <c:pt idx="5108">
                  <c:v>0.0910262979999991</c:v>
                </c:pt>
                <c:pt idx="5109">
                  <c:v>0.124955582000001</c:v>
                </c:pt>
                <c:pt idx="5110">
                  <c:v>-0.0102813859999995</c:v>
                </c:pt>
                <c:pt idx="5111">
                  <c:v>-0.283007338</c:v>
                </c:pt>
                <c:pt idx="5124">
                  <c:v>-2.236864373999999</c:v>
                </c:pt>
                <c:pt idx="5125">
                  <c:v>-2.182288182</c:v>
                </c:pt>
                <c:pt idx="5126">
                  <c:v>-2.22284199</c:v>
                </c:pt>
                <c:pt idx="5127">
                  <c:v>-2.250030802</c:v>
                </c:pt>
                <c:pt idx="5146">
                  <c:v>-1.209679905999999</c:v>
                </c:pt>
                <c:pt idx="5154">
                  <c:v>-0.934403858</c:v>
                </c:pt>
                <c:pt idx="5155">
                  <c:v>-0.954330049999999</c:v>
                </c:pt>
                <c:pt idx="5166">
                  <c:v>-1.243151854</c:v>
                </c:pt>
                <c:pt idx="5167">
                  <c:v>-1.39084947</c:v>
                </c:pt>
                <c:pt idx="5168">
                  <c:v>-1.561857086</c:v>
                </c:pt>
                <c:pt idx="5169">
                  <c:v>-1.620756722</c:v>
                </c:pt>
                <c:pt idx="5170">
                  <c:v>-1.538622913999999</c:v>
                </c:pt>
                <c:pt idx="5171">
                  <c:v>-1.563004105999999</c:v>
                </c:pt>
                <c:pt idx="5172">
                  <c:v>-1.619020294000001</c:v>
                </c:pt>
                <c:pt idx="5173">
                  <c:v>-1.609606486</c:v>
                </c:pt>
                <c:pt idx="5174">
                  <c:v>-1.684747678</c:v>
                </c:pt>
                <c:pt idx="5175">
                  <c:v>-1.706781277999999</c:v>
                </c:pt>
                <c:pt idx="5176">
                  <c:v>-1.745355325999999</c:v>
                </c:pt>
                <c:pt idx="5194">
                  <c:v>-1.48087107</c:v>
                </c:pt>
                <c:pt idx="5195">
                  <c:v>-1.52143345</c:v>
                </c:pt>
                <c:pt idx="5196">
                  <c:v>-1.541430829999999</c:v>
                </c:pt>
                <c:pt idx="5197">
                  <c:v>-1.779723205999999</c:v>
                </c:pt>
                <c:pt idx="5198">
                  <c:v>-1.904499354</c:v>
                </c:pt>
                <c:pt idx="5199">
                  <c:v>-2.059911022</c:v>
                </c:pt>
                <c:pt idx="5201">
                  <c:v>-2.191229349999999</c:v>
                </c:pt>
                <c:pt idx="5202">
                  <c:v>-2.087126017999998</c:v>
                </c:pt>
                <c:pt idx="5203">
                  <c:v>-1.976047682</c:v>
                </c:pt>
                <c:pt idx="5204">
                  <c:v>-1.807595374</c:v>
                </c:pt>
                <c:pt idx="5205">
                  <c:v>-1.770748466000001</c:v>
                </c:pt>
                <c:pt idx="5206">
                  <c:v>-1.669956562000001</c:v>
                </c:pt>
                <c:pt idx="5207">
                  <c:v>-1.574249654000001</c:v>
                </c:pt>
                <c:pt idx="5208">
                  <c:v>-1.506712746000001</c:v>
                </c:pt>
                <c:pt idx="5209">
                  <c:v>-1.460010837999999</c:v>
                </c:pt>
                <c:pt idx="5210">
                  <c:v>-1.450135757999999</c:v>
                </c:pt>
                <c:pt idx="5211">
                  <c:v>-1.340471238</c:v>
                </c:pt>
                <c:pt idx="5212">
                  <c:v>-1.398611714</c:v>
                </c:pt>
                <c:pt idx="5213">
                  <c:v>-1.453017194</c:v>
                </c:pt>
                <c:pt idx="5214">
                  <c:v>-1.34375767</c:v>
                </c:pt>
                <c:pt idx="5215">
                  <c:v>-1.376023146</c:v>
                </c:pt>
                <c:pt idx="5216">
                  <c:v>-1.440395138</c:v>
                </c:pt>
                <c:pt idx="5217">
                  <c:v>-1.430666566</c:v>
                </c:pt>
                <c:pt idx="5218">
                  <c:v>-1.406177998</c:v>
                </c:pt>
                <c:pt idx="5219">
                  <c:v>-1.458729425999999</c:v>
                </c:pt>
                <c:pt idx="5220">
                  <c:v>-1.454310857999999</c:v>
                </c:pt>
                <c:pt idx="5221">
                  <c:v>-1.489357286</c:v>
                </c:pt>
                <c:pt idx="5222">
                  <c:v>-1.555934297999999</c:v>
                </c:pt>
                <c:pt idx="5223">
                  <c:v>-1.649282394</c:v>
                </c:pt>
                <c:pt idx="5224">
                  <c:v>-1.684715489999999</c:v>
                </c:pt>
                <c:pt idx="5225">
                  <c:v>-1.612148586</c:v>
                </c:pt>
                <c:pt idx="5226">
                  <c:v>-1.653476681999999</c:v>
                </c:pt>
                <c:pt idx="5227">
                  <c:v>-1.686577982</c:v>
                </c:pt>
                <c:pt idx="5228">
                  <c:v>-1.613120842</c:v>
                </c:pt>
                <c:pt idx="5229">
                  <c:v>-1.451868697999999</c:v>
                </c:pt>
                <c:pt idx="5230">
                  <c:v>-1.317076558000001</c:v>
                </c:pt>
                <c:pt idx="5231">
                  <c:v>-1.256084418</c:v>
                </c:pt>
                <c:pt idx="5232">
                  <c:v>-1.086462277999999</c:v>
                </c:pt>
                <c:pt idx="5233">
                  <c:v>-1.035759554</c:v>
                </c:pt>
                <c:pt idx="5234">
                  <c:v>-1.132473362</c:v>
                </c:pt>
                <c:pt idx="5235">
                  <c:v>-1.18454717</c:v>
                </c:pt>
                <c:pt idx="5236">
                  <c:v>-1.178570978000001</c:v>
                </c:pt>
                <c:pt idx="5237">
                  <c:v>-1.297784789999999</c:v>
                </c:pt>
                <c:pt idx="5238">
                  <c:v>-1.305623597999999</c:v>
                </c:pt>
                <c:pt idx="5239">
                  <c:v>-1.332676546</c:v>
                </c:pt>
                <c:pt idx="5240">
                  <c:v>-1.424979878</c:v>
                </c:pt>
                <c:pt idx="5241">
                  <c:v>-1.52277321</c:v>
                </c:pt>
                <c:pt idx="5246">
                  <c:v>-1.581043429999999</c:v>
                </c:pt>
                <c:pt idx="5247">
                  <c:v>-1.537249621999999</c:v>
                </c:pt>
                <c:pt idx="5248">
                  <c:v>-1.484815814000001</c:v>
                </c:pt>
                <c:pt idx="5249">
                  <c:v>-1.386932002</c:v>
                </c:pt>
                <c:pt idx="5250">
                  <c:v>-1.372568194</c:v>
                </c:pt>
                <c:pt idx="5251">
                  <c:v>-1.297205182</c:v>
                </c:pt>
                <c:pt idx="5252">
                  <c:v>-1.27496661</c:v>
                </c:pt>
                <c:pt idx="5253">
                  <c:v>-1.280808038</c:v>
                </c:pt>
                <c:pt idx="5254">
                  <c:v>-1.19264447</c:v>
                </c:pt>
                <c:pt idx="5255">
                  <c:v>-1.210140898</c:v>
                </c:pt>
                <c:pt idx="5256">
                  <c:v>-1.23852733</c:v>
                </c:pt>
                <c:pt idx="5257">
                  <c:v>-1.316012086</c:v>
                </c:pt>
                <c:pt idx="5258">
                  <c:v>-1.273784229999999</c:v>
                </c:pt>
                <c:pt idx="5279">
                  <c:v>-1.022542166</c:v>
                </c:pt>
                <c:pt idx="5280">
                  <c:v>-0.839040593999999</c:v>
                </c:pt>
                <c:pt idx="5281">
                  <c:v>-0.899474877999999</c:v>
                </c:pt>
                <c:pt idx="5282">
                  <c:v>-0.962204161999999</c:v>
                </c:pt>
                <c:pt idx="5283">
                  <c:v>-1.063183445999999</c:v>
                </c:pt>
                <c:pt idx="5284">
                  <c:v>-1.182747730000001</c:v>
                </c:pt>
                <c:pt idx="5285">
                  <c:v>-1.30708201</c:v>
                </c:pt>
                <c:pt idx="5286">
                  <c:v>-1.443819597999999</c:v>
                </c:pt>
                <c:pt idx="5287">
                  <c:v>-1.581249357999999</c:v>
                </c:pt>
                <c:pt idx="5288">
                  <c:v>-1.718049122</c:v>
                </c:pt>
                <c:pt idx="5294">
                  <c:v>-2.043215838</c:v>
                </c:pt>
                <c:pt idx="5295">
                  <c:v>-2.013119410000001</c:v>
                </c:pt>
                <c:pt idx="5296">
                  <c:v>-1.968622978</c:v>
                </c:pt>
                <c:pt idx="5297">
                  <c:v>-1.913191549999999</c:v>
                </c:pt>
                <c:pt idx="5298">
                  <c:v>-1.922367538</c:v>
                </c:pt>
                <c:pt idx="5299">
                  <c:v>-1.858620398000001</c:v>
                </c:pt>
                <c:pt idx="5300">
                  <c:v>-1.917453253999999</c:v>
                </c:pt>
                <c:pt idx="5301">
                  <c:v>-1.99860611</c:v>
                </c:pt>
                <c:pt idx="5302">
                  <c:v>-2.112338965999999</c:v>
                </c:pt>
                <c:pt idx="5303">
                  <c:v>-2.277371822</c:v>
                </c:pt>
                <c:pt idx="5304">
                  <c:v>-2.29395127</c:v>
                </c:pt>
                <c:pt idx="5305">
                  <c:v>-2.28322365</c:v>
                </c:pt>
                <c:pt idx="5318">
                  <c:v>-1.286148202</c:v>
                </c:pt>
                <c:pt idx="5319">
                  <c:v>-0.997681062</c:v>
                </c:pt>
                <c:pt idx="5320">
                  <c:v>-0.821398922000001</c:v>
                </c:pt>
                <c:pt idx="5321">
                  <c:v>-0.623332233999999</c:v>
                </c:pt>
                <c:pt idx="5322">
                  <c:v>-0.611460806</c:v>
                </c:pt>
                <c:pt idx="5323">
                  <c:v>-0.664569374</c:v>
                </c:pt>
                <c:pt idx="5324">
                  <c:v>-0.752372946</c:v>
                </c:pt>
                <c:pt idx="5325">
                  <c:v>-0.926846514000001</c:v>
                </c:pt>
                <c:pt idx="5326">
                  <c:v>-1.095650086</c:v>
                </c:pt>
                <c:pt idx="5327">
                  <c:v>-1.23378875</c:v>
                </c:pt>
                <c:pt idx="5328">
                  <c:v>-1.23900875</c:v>
                </c:pt>
                <c:pt idx="5329">
                  <c:v>-1.17470375</c:v>
                </c:pt>
                <c:pt idx="5330">
                  <c:v>-1.05167375</c:v>
                </c:pt>
                <c:pt idx="5331">
                  <c:v>-1.081283750000001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Sheet1!$F$1:$F$15</c:f>
              <c:strCache>
                <c:ptCount val="1"/>
                <c:pt idx="0">
                  <c:v>A: Age for Lisiecki and Raymo (2005) on original chronology (ky) B: Lisiecki and Raymo (2005) on original chronology (deep-sea benthic O-isotopes, permille) C: Age for Lisiecki and Raymo (2005) and glacial and Tdw records on Wang et al. chronology (ky) D: Lisiecki and Raymo (2005) on Wang et al. chronology (deep-sea benthic O-isotopes, permille)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strRef>
              <c:f>Sheet1!$O$16:$O$5347</c:f>
              <c:strCache>
                <c:ptCount val="5332"/>
                <c:pt idx="0">
                  <c:v>t Wang Med RSL</c:v>
                </c:pt>
                <c:pt idx="1">
                  <c:v>0</c:v>
                </c:pt>
                <c:pt idx="2">
                  <c:v>1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9">
                  <c:v>58</c:v>
                </c:pt>
                <c:pt idx="60">
                  <c:v>59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91</c:v>
                </c:pt>
                <c:pt idx="93">
                  <c:v>92</c:v>
                </c:pt>
                <c:pt idx="94">
                  <c:v>93</c:v>
                </c:pt>
                <c:pt idx="95">
                  <c:v>94</c:v>
                </c:pt>
                <c:pt idx="96">
                  <c:v>95</c:v>
                </c:pt>
                <c:pt idx="97">
                  <c:v>96</c:v>
                </c:pt>
                <c:pt idx="99">
                  <c:v>98</c:v>
                </c:pt>
                <c:pt idx="100">
                  <c:v>99</c:v>
                </c:pt>
                <c:pt idx="107">
                  <c:v>106</c:v>
                </c:pt>
                <c:pt idx="108">
                  <c:v>107</c:v>
                </c:pt>
                <c:pt idx="109">
                  <c:v>108</c:v>
                </c:pt>
                <c:pt idx="110">
                  <c:v>109</c:v>
                </c:pt>
                <c:pt idx="111">
                  <c:v>110</c:v>
                </c:pt>
                <c:pt idx="112">
                  <c:v>111</c:v>
                </c:pt>
                <c:pt idx="113">
                  <c:v>112</c:v>
                </c:pt>
                <c:pt idx="114">
                  <c:v>113</c:v>
                </c:pt>
                <c:pt idx="115">
                  <c:v>114</c:v>
                </c:pt>
                <c:pt idx="116">
                  <c:v>115</c:v>
                </c:pt>
                <c:pt idx="117">
                  <c:v>116</c:v>
                </c:pt>
                <c:pt idx="118">
                  <c:v>117</c:v>
                </c:pt>
                <c:pt idx="119">
                  <c:v>118</c:v>
                </c:pt>
                <c:pt idx="120">
                  <c:v>119</c:v>
                </c:pt>
                <c:pt idx="131">
                  <c:v>130</c:v>
                </c:pt>
                <c:pt idx="132">
                  <c:v>131</c:v>
                </c:pt>
                <c:pt idx="133">
                  <c:v>132</c:v>
                </c:pt>
                <c:pt idx="134">
                  <c:v>133</c:v>
                </c:pt>
                <c:pt idx="135">
                  <c:v>134</c:v>
                </c:pt>
                <c:pt idx="136">
                  <c:v>135</c:v>
                </c:pt>
                <c:pt idx="137">
                  <c:v>136</c:v>
                </c:pt>
                <c:pt idx="138">
                  <c:v>137</c:v>
                </c:pt>
                <c:pt idx="139">
                  <c:v>138</c:v>
                </c:pt>
                <c:pt idx="140">
                  <c:v>139</c:v>
                </c:pt>
                <c:pt idx="141">
                  <c:v>140</c:v>
                </c:pt>
                <c:pt idx="142">
                  <c:v>141</c:v>
                </c:pt>
                <c:pt idx="143">
                  <c:v>142</c:v>
                </c:pt>
                <c:pt idx="144">
                  <c:v>143</c:v>
                </c:pt>
                <c:pt idx="145">
                  <c:v>144</c:v>
                </c:pt>
                <c:pt idx="146">
                  <c:v>145</c:v>
                </c:pt>
                <c:pt idx="147">
                  <c:v>146</c:v>
                </c:pt>
                <c:pt idx="148">
                  <c:v>147</c:v>
                </c:pt>
                <c:pt idx="149">
                  <c:v>148</c:v>
                </c:pt>
                <c:pt idx="150">
                  <c:v>149</c:v>
                </c:pt>
                <c:pt idx="151">
                  <c:v>150</c:v>
                </c:pt>
                <c:pt idx="152">
                  <c:v>151</c:v>
                </c:pt>
                <c:pt idx="153">
                  <c:v>152</c:v>
                </c:pt>
                <c:pt idx="154">
                  <c:v>153</c:v>
                </c:pt>
                <c:pt idx="155">
                  <c:v>154</c:v>
                </c:pt>
                <c:pt idx="156">
                  <c:v>155</c:v>
                </c:pt>
                <c:pt idx="157">
                  <c:v>156</c:v>
                </c:pt>
                <c:pt idx="158">
                  <c:v>157</c:v>
                </c:pt>
                <c:pt idx="159">
                  <c:v>158</c:v>
                </c:pt>
                <c:pt idx="160">
                  <c:v>159</c:v>
                </c:pt>
                <c:pt idx="161">
                  <c:v>160</c:v>
                </c:pt>
                <c:pt idx="162">
                  <c:v>161</c:v>
                </c:pt>
                <c:pt idx="163">
                  <c:v>162</c:v>
                </c:pt>
                <c:pt idx="164">
                  <c:v>163</c:v>
                </c:pt>
                <c:pt idx="165">
                  <c:v>164</c:v>
                </c:pt>
                <c:pt idx="166">
                  <c:v>165</c:v>
                </c:pt>
                <c:pt idx="167">
                  <c:v>166</c:v>
                </c:pt>
                <c:pt idx="168">
                  <c:v>167</c:v>
                </c:pt>
                <c:pt idx="169">
                  <c:v>168</c:v>
                </c:pt>
                <c:pt idx="170">
                  <c:v>169</c:v>
                </c:pt>
                <c:pt idx="176">
                  <c:v>175</c:v>
                </c:pt>
                <c:pt idx="177">
                  <c:v>176</c:v>
                </c:pt>
                <c:pt idx="178">
                  <c:v>177</c:v>
                </c:pt>
                <c:pt idx="179">
                  <c:v>178</c:v>
                </c:pt>
                <c:pt idx="180">
                  <c:v>179</c:v>
                </c:pt>
                <c:pt idx="181">
                  <c:v>180</c:v>
                </c:pt>
                <c:pt idx="182">
                  <c:v>181</c:v>
                </c:pt>
                <c:pt idx="183">
                  <c:v>182</c:v>
                </c:pt>
                <c:pt idx="184">
                  <c:v>183</c:v>
                </c:pt>
                <c:pt idx="185">
                  <c:v>184</c:v>
                </c:pt>
                <c:pt idx="186">
                  <c:v>185</c:v>
                </c:pt>
                <c:pt idx="187">
                  <c:v>186</c:v>
                </c:pt>
                <c:pt idx="188">
                  <c:v>187</c:v>
                </c:pt>
                <c:pt idx="189">
                  <c:v>188</c:v>
                </c:pt>
                <c:pt idx="190">
                  <c:v>189</c:v>
                </c:pt>
                <c:pt idx="191">
                  <c:v>190</c:v>
                </c:pt>
                <c:pt idx="199">
                  <c:v>198</c:v>
                </c:pt>
                <c:pt idx="200">
                  <c:v>199</c:v>
                </c:pt>
                <c:pt idx="201">
                  <c:v>200</c:v>
                </c:pt>
                <c:pt idx="202">
                  <c:v>201</c:v>
                </c:pt>
                <c:pt idx="203">
                  <c:v>202</c:v>
                </c:pt>
                <c:pt idx="204">
                  <c:v>203</c:v>
                </c:pt>
                <c:pt idx="205">
                  <c:v>204</c:v>
                </c:pt>
                <c:pt idx="206">
                  <c:v>205</c:v>
                </c:pt>
                <c:pt idx="208">
                  <c:v>207</c:v>
                </c:pt>
                <c:pt idx="209">
                  <c:v>208</c:v>
                </c:pt>
                <c:pt idx="210">
                  <c:v>209</c:v>
                </c:pt>
                <c:pt idx="211">
                  <c:v>210</c:v>
                </c:pt>
                <c:pt idx="223">
                  <c:v>222</c:v>
                </c:pt>
                <c:pt idx="224">
                  <c:v>223</c:v>
                </c:pt>
                <c:pt idx="225">
                  <c:v>224</c:v>
                </c:pt>
                <c:pt idx="226">
                  <c:v>225</c:v>
                </c:pt>
                <c:pt idx="227">
                  <c:v>226</c:v>
                </c:pt>
                <c:pt idx="228">
                  <c:v>227</c:v>
                </c:pt>
                <c:pt idx="229">
                  <c:v>228</c:v>
                </c:pt>
                <c:pt idx="230">
                  <c:v>229</c:v>
                </c:pt>
                <c:pt idx="231">
                  <c:v>230</c:v>
                </c:pt>
                <c:pt idx="232">
                  <c:v>231</c:v>
                </c:pt>
                <c:pt idx="233">
                  <c:v>232</c:v>
                </c:pt>
                <c:pt idx="234">
                  <c:v>233</c:v>
                </c:pt>
                <c:pt idx="235">
                  <c:v>234</c:v>
                </c:pt>
                <c:pt idx="236">
                  <c:v>235</c:v>
                </c:pt>
                <c:pt idx="237">
                  <c:v>236</c:v>
                </c:pt>
                <c:pt idx="238">
                  <c:v>237</c:v>
                </c:pt>
                <c:pt idx="244">
                  <c:v>243</c:v>
                </c:pt>
                <c:pt idx="245">
                  <c:v>244</c:v>
                </c:pt>
                <c:pt idx="246">
                  <c:v>245</c:v>
                </c:pt>
                <c:pt idx="247">
                  <c:v>246</c:v>
                </c:pt>
                <c:pt idx="248">
                  <c:v>247</c:v>
                </c:pt>
                <c:pt idx="249">
                  <c:v>248</c:v>
                </c:pt>
                <c:pt idx="250">
                  <c:v>249</c:v>
                </c:pt>
                <c:pt idx="251">
                  <c:v>250</c:v>
                </c:pt>
                <c:pt idx="252">
                  <c:v>251</c:v>
                </c:pt>
                <c:pt idx="253">
                  <c:v>252</c:v>
                </c:pt>
                <c:pt idx="254">
                  <c:v>253</c:v>
                </c:pt>
                <c:pt idx="255">
                  <c:v>254</c:v>
                </c:pt>
                <c:pt idx="256">
                  <c:v>255</c:v>
                </c:pt>
                <c:pt idx="257">
                  <c:v>256</c:v>
                </c:pt>
                <c:pt idx="258">
                  <c:v>257</c:v>
                </c:pt>
                <c:pt idx="259">
                  <c:v>258</c:v>
                </c:pt>
                <c:pt idx="260">
                  <c:v>259</c:v>
                </c:pt>
                <c:pt idx="261">
                  <c:v>260</c:v>
                </c:pt>
                <c:pt idx="262">
                  <c:v>261</c:v>
                </c:pt>
                <c:pt idx="263">
                  <c:v>262</c:v>
                </c:pt>
                <c:pt idx="264">
                  <c:v>263</c:v>
                </c:pt>
                <c:pt idx="265">
                  <c:v>264</c:v>
                </c:pt>
                <c:pt idx="266">
                  <c:v>265</c:v>
                </c:pt>
                <c:pt idx="267">
                  <c:v>266</c:v>
                </c:pt>
                <c:pt idx="268">
                  <c:v>267</c:v>
                </c:pt>
                <c:pt idx="269">
                  <c:v>268</c:v>
                </c:pt>
                <c:pt idx="270">
                  <c:v>269</c:v>
                </c:pt>
                <c:pt idx="271">
                  <c:v>270</c:v>
                </c:pt>
                <c:pt idx="272">
                  <c:v>271</c:v>
                </c:pt>
                <c:pt idx="273">
                  <c:v>272</c:v>
                </c:pt>
                <c:pt idx="274">
                  <c:v>273</c:v>
                </c:pt>
                <c:pt idx="275">
                  <c:v>274</c:v>
                </c:pt>
                <c:pt idx="276">
                  <c:v>275</c:v>
                </c:pt>
                <c:pt idx="277">
                  <c:v>276</c:v>
                </c:pt>
                <c:pt idx="278">
                  <c:v>277</c:v>
                </c:pt>
                <c:pt idx="279">
                  <c:v>278</c:v>
                </c:pt>
                <c:pt idx="280">
                  <c:v>279</c:v>
                </c:pt>
                <c:pt idx="281">
                  <c:v>280</c:v>
                </c:pt>
                <c:pt idx="282">
                  <c:v>281</c:v>
                </c:pt>
                <c:pt idx="283">
                  <c:v>282</c:v>
                </c:pt>
                <c:pt idx="284">
                  <c:v>283</c:v>
                </c:pt>
                <c:pt idx="285">
                  <c:v>284</c:v>
                </c:pt>
                <c:pt idx="286">
                  <c:v>285</c:v>
                </c:pt>
                <c:pt idx="287">
                  <c:v>286</c:v>
                </c:pt>
                <c:pt idx="288">
                  <c:v>287</c:v>
                </c:pt>
                <c:pt idx="289">
                  <c:v>288</c:v>
                </c:pt>
                <c:pt idx="290">
                  <c:v>289</c:v>
                </c:pt>
                <c:pt idx="291">
                  <c:v>290</c:v>
                </c:pt>
                <c:pt idx="292">
                  <c:v>291</c:v>
                </c:pt>
                <c:pt idx="293">
                  <c:v>292</c:v>
                </c:pt>
                <c:pt idx="294">
                  <c:v>293</c:v>
                </c:pt>
                <c:pt idx="295">
                  <c:v>294</c:v>
                </c:pt>
                <c:pt idx="296">
                  <c:v>295</c:v>
                </c:pt>
                <c:pt idx="297">
                  <c:v>296</c:v>
                </c:pt>
                <c:pt idx="298">
                  <c:v>297</c:v>
                </c:pt>
                <c:pt idx="299">
                  <c:v>298</c:v>
                </c:pt>
                <c:pt idx="300">
                  <c:v>299</c:v>
                </c:pt>
                <c:pt idx="301">
                  <c:v>300</c:v>
                </c:pt>
                <c:pt idx="302">
                  <c:v>301</c:v>
                </c:pt>
                <c:pt idx="303">
                  <c:v>302</c:v>
                </c:pt>
                <c:pt idx="304">
                  <c:v>303</c:v>
                </c:pt>
                <c:pt idx="305">
                  <c:v>304</c:v>
                </c:pt>
                <c:pt idx="306">
                  <c:v>305</c:v>
                </c:pt>
                <c:pt idx="307">
                  <c:v>306</c:v>
                </c:pt>
                <c:pt idx="308">
                  <c:v>307</c:v>
                </c:pt>
                <c:pt idx="309">
                  <c:v>308</c:v>
                </c:pt>
                <c:pt idx="310">
                  <c:v>309</c:v>
                </c:pt>
                <c:pt idx="311">
                  <c:v>310</c:v>
                </c:pt>
                <c:pt idx="312">
                  <c:v>311</c:v>
                </c:pt>
                <c:pt idx="313">
                  <c:v>312</c:v>
                </c:pt>
                <c:pt idx="314">
                  <c:v>313</c:v>
                </c:pt>
                <c:pt idx="315">
                  <c:v>314</c:v>
                </c:pt>
                <c:pt idx="316">
                  <c:v>315</c:v>
                </c:pt>
                <c:pt idx="317">
                  <c:v>316</c:v>
                </c:pt>
                <c:pt idx="318">
                  <c:v>317</c:v>
                </c:pt>
                <c:pt idx="319">
                  <c:v>318</c:v>
                </c:pt>
                <c:pt idx="320">
                  <c:v>319</c:v>
                </c:pt>
                <c:pt idx="321">
                  <c:v>320</c:v>
                </c:pt>
                <c:pt idx="322">
                  <c:v>321</c:v>
                </c:pt>
                <c:pt idx="323">
                  <c:v>322</c:v>
                </c:pt>
                <c:pt idx="324">
                  <c:v>323</c:v>
                </c:pt>
                <c:pt idx="325">
                  <c:v>324</c:v>
                </c:pt>
                <c:pt idx="337">
                  <c:v>336</c:v>
                </c:pt>
                <c:pt idx="338">
                  <c:v>337</c:v>
                </c:pt>
                <c:pt idx="339">
                  <c:v>338</c:v>
                </c:pt>
                <c:pt idx="340">
                  <c:v>339</c:v>
                </c:pt>
                <c:pt idx="341">
                  <c:v>340</c:v>
                </c:pt>
                <c:pt idx="342">
                  <c:v>341</c:v>
                </c:pt>
                <c:pt idx="343">
                  <c:v>342</c:v>
                </c:pt>
                <c:pt idx="344">
                  <c:v>343</c:v>
                </c:pt>
                <c:pt idx="345">
                  <c:v>344</c:v>
                </c:pt>
                <c:pt idx="346">
                  <c:v>345</c:v>
                </c:pt>
                <c:pt idx="347">
                  <c:v>346</c:v>
                </c:pt>
                <c:pt idx="348">
                  <c:v>347</c:v>
                </c:pt>
                <c:pt idx="349">
                  <c:v>348</c:v>
                </c:pt>
                <c:pt idx="350">
                  <c:v>349</c:v>
                </c:pt>
                <c:pt idx="351">
                  <c:v>350</c:v>
                </c:pt>
                <c:pt idx="352">
                  <c:v>351</c:v>
                </c:pt>
                <c:pt idx="353">
                  <c:v>352</c:v>
                </c:pt>
                <c:pt idx="354">
                  <c:v>353</c:v>
                </c:pt>
                <c:pt idx="355">
                  <c:v>354</c:v>
                </c:pt>
                <c:pt idx="356">
                  <c:v>355</c:v>
                </c:pt>
                <c:pt idx="357">
                  <c:v>356</c:v>
                </c:pt>
                <c:pt idx="358">
                  <c:v>357</c:v>
                </c:pt>
                <c:pt idx="359">
                  <c:v>358</c:v>
                </c:pt>
                <c:pt idx="360">
                  <c:v>359</c:v>
                </c:pt>
                <c:pt idx="361">
                  <c:v>360</c:v>
                </c:pt>
                <c:pt idx="362">
                  <c:v>361</c:v>
                </c:pt>
                <c:pt idx="363">
                  <c:v>362</c:v>
                </c:pt>
                <c:pt idx="364">
                  <c:v>363</c:v>
                </c:pt>
                <c:pt idx="365">
                  <c:v>364</c:v>
                </c:pt>
                <c:pt idx="366">
                  <c:v>365</c:v>
                </c:pt>
                <c:pt idx="367">
                  <c:v>366</c:v>
                </c:pt>
                <c:pt idx="368">
                  <c:v>367</c:v>
                </c:pt>
                <c:pt idx="369">
                  <c:v>368</c:v>
                </c:pt>
                <c:pt idx="370">
                  <c:v>369</c:v>
                </c:pt>
                <c:pt idx="371">
                  <c:v>370</c:v>
                </c:pt>
                <c:pt idx="372">
                  <c:v>371</c:v>
                </c:pt>
                <c:pt idx="373">
                  <c:v>372</c:v>
                </c:pt>
                <c:pt idx="374">
                  <c:v>373</c:v>
                </c:pt>
                <c:pt idx="375">
                  <c:v>374</c:v>
                </c:pt>
                <c:pt idx="376">
                  <c:v>375</c:v>
                </c:pt>
                <c:pt idx="377">
                  <c:v>376</c:v>
                </c:pt>
                <c:pt idx="378">
                  <c:v>377</c:v>
                </c:pt>
                <c:pt idx="379">
                  <c:v>378</c:v>
                </c:pt>
                <c:pt idx="380">
                  <c:v>379</c:v>
                </c:pt>
                <c:pt idx="381">
                  <c:v>380</c:v>
                </c:pt>
                <c:pt idx="382">
                  <c:v>381</c:v>
                </c:pt>
                <c:pt idx="383">
                  <c:v>382</c:v>
                </c:pt>
                <c:pt idx="384">
                  <c:v>383</c:v>
                </c:pt>
                <c:pt idx="385">
                  <c:v>384</c:v>
                </c:pt>
                <c:pt idx="386">
                  <c:v>385</c:v>
                </c:pt>
                <c:pt idx="387">
                  <c:v>386</c:v>
                </c:pt>
                <c:pt idx="388">
                  <c:v>387</c:v>
                </c:pt>
                <c:pt idx="389">
                  <c:v>388</c:v>
                </c:pt>
                <c:pt idx="390">
                  <c:v>389</c:v>
                </c:pt>
                <c:pt idx="391">
                  <c:v>390</c:v>
                </c:pt>
                <c:pt idx="392">
                  <c:v>391</c:v>
                </c:pt>
                <c:pt idx="393">
                  <c:v>392</c:v>
                </c:pt>
                <c:pt idx="394">
                  <c:v>393</c:v>
                </c:pt>
                <c:pt idx="395">
                  <c:v>394</c:v>
                </c:pt>
                <c:pt idx="396">
                  <c:v>395</c:v>
                </c:pt>
                <c:pt idx="397">
                  <c:v>396</c:v>
                </c:pt>
                <c:pt idx="398">
                  <c:v>397</c:v>
                </c:pt>
                <c:pt idx="399">
                  <c:v>398</c:v>
                </c:pt>
                <c:pt idx="400">
                  <c:v>399</c:v>
                </c:pt>
                <c:pt idx="401">
                  <c:v>400</c:v>
                </c:pt>
                <c:pt idx="402">
                  <c:v>401</c:v>
                </c:pt>
                <c:pt idx="403">
                  <c:v>402</c:v>
                </c:pt>
                <c:pt idx="404">
                  <c:v>403</c:v>
                </c:pt>
                <c:pt idx="416">
                  <c:v>415</c:v>
                </c:pt>
                <c:pt idx="417">
                  <c:v>416</c:v>
                </c:pt>
                <c:pt idx="418">
                  <c:v>417</c:v>
                </c:pt>
                <c:pt idx="419">
                  <c:v>418</c:v>
                </c:pt>
                <c:pt idx="420">
                  <c:v>419</c:v>
                </c:pt>
                <c:pt idx="421">
                  <c:v>420</c:v>
                </c:pt>
                <c:pt idx="422">
                  <c:v>421</c:v>
                </c:pt>
                <c:pt idx="423">
                  <c:v>422</c:v>
                </c:pt>
                <c:pt idx="424">
                  <c:v>423</c:v>
                </c:pt>
                <c:pt idx="425">
                  <c:v>424</c:v>
                </c:pt>
                <c:pt idx="426">
                  <c:v>425</c:v>
                </c:pt>
                <c:pt idx="427">
                  <c:v>426</c:v>
                </c:pt>
                <c:pt idx="428">
                  <c:v>427</c:v>
                </c:pt>
                <c:pt idx="429">
                  <c:v>428</c:v>
                </c:pt>
                <c:pt idx="430">
                  <c:v>429</c:v>
                </c:pt>
                <c:pt idx="431">
                  <c:v>430</c:v>
                </c:pt>
                <c:pt idx="432">
                  <c:v>431</c:v>
                </c:pt>
                <c:pt idx="433">
                  <c:v>432</c:v>
                </c:pt>
                <c:pt idx="434">
                  <c:v>433</c:v>
                </c:pt>
                <c:pt idx="435">
                  <c:v>434</c:v>
                </c:pt>
                <c:pt idx="436">
                  <c:v>435</c:v>
                </c:pt>
                <c:pt idx="437">
                  <c:v>436</c:v>
                </c:pt>
                <c:pt idx="438">
                  <c:v>437</c:v>
                </c:pt>
                <c:pt idx="439">
                  <c:v>438</c:v>
                </c:pt>
                <c:pt idx="440">
                  <c:v>439</c:v>
                </c:pt>
                <c:pt idx="441">
                  <c:v>440</c:v>
                </c:pt>
                <c:pt idx="442">
                  <c:v>441</c:v>
                </c:pt>
                <c:pt idx="444">
                  <c:v>443</c:v>
                </c:pt>
                <c:pt idx="445">
                  <c:v>444</c:v>
                </c:pt>
                <c:pt idx="446">
                  <c:v>445</c:v>
                </c:pt>
                <c:pt idx="447">
                  <c:v>446</c:v>
                </c:pt>
                <c:pt idx="448">
                  <c:v>447</c:v>
                </c:pt>
                <c:pt idx="449">
                  <c:v>448</c:v>
                </c:pt>
                <c:pt idx="450">
                  <c:v>449</c:v>
                </c:pt>
                <c:pt idx="451">
                  <c:v>450</c:v>
                </c:pt>
                <c:pt idx="452">
                  <c:v>451</c:v>
                </c:pt>
                <c:pt idx="453">
                  <c:v>452</c:v>
                </c:pt>
                <c:pt idx="454">
                  <c:v>453</c:v>
                </c:pt>
                <c:pt idx="455">
                  <c:v>454</c:v>
                </c:pt>
                <c:pt idx="456">
                  <c:v>455</c:v>
                </c:pt>
                <c:pt idx="457">
                  <c:v>456</c:v>
                </c:pt>
                <c:pt idx="458">
                  <c:v>457</c:v>
                </c:pt>
                <c:pt idx="459">
                  <c:v>458</c:v>
                </c:pt>
                <c:pt idx="460">
                  <c:v>459</c:v>
                </c:pt>
                <c:pt idx="461">
                  <c:v>460</c:v>
                </c:pt>
                <c:pt idx="462">
                  <c:v>461</c:v>
                </c:pt>
                <c:pt idx="463">
                  <c:v>462</c:v>
                </c:pt>
                <c:pt idx="464">
                  <c:v>463</c:v>
                </c:pt>
                <c:pt idx="465">
                  <c:v>464</c:v>
                </c:pt>
                <c:pt idx="466">
                  <c:v>465</c:v>
                </c:pt>
                <c:pt idx="467">
                  <c:v>466</c:v>
                </c:pt>
                <c:pt idx="468">
                  <c:v>467</c:v>
                </c:pt>
                <c:pt idx="469">
                  <c:v>468</c:v>
                </c:pt>
                <c:pt idx="470">
                  <c:v>469</c:v>
                </c:pt>
                <c:pt idx="471">
                  <c:v>470</c:v>
                </c:pt>
                <c:pt idx="472">
                  <c:v>471</c:v>
                </c:pt>
                <c:pt idx="473">
                  <c:v>472</c:v>
                </c:pt>
                <c:pt idx="474">
                  <c:v>473</c:v>
                </c:pt>
                <c:pt idx="475">
                  <c:v>474</c:v>
                </c:pt>
                <c:pt idx="476">
                  <c:v>475</c:v>
                </c:pt>
                <c:pt idx="477">
                  <c:v>476</c:v>
                </c:pt>
                <c:pt idx="478">
                  <c:v>477</c:v>
                </c:pt>
                <c:pt idx="479">
                  <c:v>478</c:v>
                </c:pt>
                <c:pt idx="480">
                  <c:v>479</c:v>
                </c:pt>
                <c:pt idx="481">
                  <c:v>480</c:v>
                </c:pt>
                <c:pt idx="487">
                  <c:v>486</c:v>
                </c:pt>
                <c:pt idx="488">
                  <c:v>487</c:v>
                </c:pt>
                <c:pt idx="489">
                  <c:v>488</c:v>
                </c:pt>
                <c:pt idx="490">
                  <c:v>489</c:v>
                </c:pt>
                <c:pt idx="491">
                  <c:v>490</c:v>
                </c:pt>
                <c:pt idx="492">
                  <c:v>491</c:v>
                </c:pt>
                <c:pt idx="493">
                  <c:v>492</c:v>
                </c:pt>
                <c:pt idx="507">
                  <c:v>506</c:v>
                </c:pt>
                <c:pt idx="508">
                  <c:v>507</c:v>
                </c:pt>
                <c:pt idx="509">
                  <c:v>508</c:v>
                </c:pt>
                <c:pt idx="510">
                  <c:v>509</c:v>
                </c:pt>
                <c:pt idx="511">
                  <c:v>510</c:v>
                </c:pt>
                <c:pt idx="512">
                  <c:v>511</c:v>
                </c:pt>
                <c:pt idx="513">
                  <c:v>512</c:v>
                </c:pt>
                <c:pt idx="514">
                  <c:v>513</c:v>
                </c:pt>
                <c:pt idx="515">
                  <c:v>514</c:v>
                </c:pt>
                <c:pt idx="516">
                  <c:v>515</c:v>
                </c:pt>
                <c:pt idx="517">
                  <c:v>516</c:v>
                </c:pt>
                <c:pt idx="518">
                  <c:v>517</c:v>
                </c:pt>
                <c:pt idx="519">
                  <c:v>518</c:v>
                </c:pt>
                <c:pt idx="520">
                  <c:v>519</c:v>
                </c:pt>
                <c:pt idx="521">
                  <c:v>520</c:v>
                </c:pt>
                <c:pt idx="522">
                  <c:v>521</c:v>
                </c:pt>
                <c:pt idx="523">
                  <c:v>522</c:v>
                </c:pt>
                <c:pt idx="524">
                  <c:v>523</c:v>
                </c:pt>
                <c:pt idx="530">
                  <c:v>529</c:v>
                </c:pt>
                <c:pt idx="531">
                  <c:v>530</c:v>
                </c:pt>
                <c:pt idx="532">
                  <c:v>531</c:v>
                </c:pt>
                <c:pt idx="533">
                  <c:v>532</c:v>
                </c:pt>
                <c:pt idx="534">
                  <c:v>533</c:v>
                </c:pt>
                <c:pt idx="537">
                  <c:v>536</c:v>
                </c:pt>
                <c:pt idx="538">
                  <c:v>537</c:v>
                </c:pt>
                <c:pt idx="539">
                  <c:v>538</c:v>
                </c:pt>
                <c:pt idx="540">
                  <c:v>539</c:v>
                </c:pt>
                <c:pt idx="541">
                  <c:v>540</c:v>
                </c:pt>
                <c:pt idx="542">
                  <c:v>541</c:v>
                </c:pt>
                <c:pt idx="543">
                  <c:v>542</c:v>
                </c:pt>
                <c:pt idx="544">
                  <c:v>543</c:v>
                </c:pt>
                <c:pt idx="545">
                  <c:v>544</c:v>
                </c:pt>
                <c:pt idx="546">
                  <c:v>545</c:v>
                </c:pt>
                <c:pt idx="547">
                  <c:v>546</c:v>
                </c:pt>
                <c:pt idx="548">
                  <c:v>547</c:v>
                </c:pt>
                <c:pt idx="549">
                  <c:v>548</c:v>
                </c:pt>
                <c:pt idx="550">
                  <c:v>549</c:v>
                </c:pt>
                <c:pt idx="555">
                  <c:v>554</c:v>
                </c:pt>
                <c:pt idx="556">
                  <c:v>555</c:v>
                </c:pt>
                <c:pt idx="557">
                  <c:v>556</c:v>
                </c:pt>
                <c:pt idx="558">
                  <c:v>557</c:v>
                </c:pt>
                <c:pt idx="559">
                  <c:v>558</c:v>
                </c:pt>
                <c:pt idx="560">
                  <c:v>559</c:v>
                </c:pt>
                <c:pt idx="561">
                  <c:v>560</c:v>
                </c:pt>
                <c:pt idx="562">
                  <c:v>561</c:v>
                </c:pt>
                <c:pt idx="563">
                  <c:v>562</c:v>
                </c:pt>
                <c:pt idx="564">
                  <c:v>563</c:v>
                </c:pt>
                <c:pt idx="565">
                  <c:v>564</c:v>
                </c:pt>
                <c:pt idx="566">
                  <c:v>565</c:v>
                </c:pt>
                <c:pt idx="567">
                  <c:v>566</c:v>
                </c:pt>
                <c:pt idx="568">
                  <c:v>567</c:v>
                </c:pt>
                <c:pt idx="569">
                  <c:v>568</c:v>
                </c:pt>
                <c:pt idx="570">
                  <c:v>569</c:v>
                </c:pt>
                <c:pt idx="571">
                  <c:v>570</c:v>
                </c:pt>
                <c:pt idx="572">
                  <c:v>571</c:v>
                </c:pt>
                <c:pt idx="573">
                  <c:v>572</c:v>
                </c:pt>
                <c:pt idx="574">
                  <c:v>573</c:v>
                </c:pt>
                <c:pt idx="575">
                  <c:v>574</c:v>
                </c:pt>
                <c:pt idx="581">
                  <c:v>580</c:v>
                </c:pt>
                <c:pt idx="582">
                  <c:v>581</c:v>
                </c:pt>
                <c:pt idx="583">
                  <c:v>582</c:v>
                </c:pt>
                <c:pt idx="586">
                  <c:v>585</c:v>
                </c:pt>
                <c:pt idx="587">
                  <c:v>586</c:v>
                </c:pt>
                <c:pt idx="588">
                  <c:v>587</c:v>
                </c:pt>
                <c:pt idx="589">
                  <c:v>588</c:v>
                </c:pt>
                <c:pt idx="590">
                  <c:v>589</c:v>
                </c:pt>
                <c:pt idx="591">
                  <c:v>590</c:v>
                </c:pt>
                <c:pt idx="592">
                  <c:v>591</c:v>
                </c:pt>
                <c:pt idx="593">
                  <c:v>592</c:v>
                </c:pt>
                <c:pt idx="594">
                  <c:v>593</c:v>
                </c:pt>
                <c:pt idx="595">
                  <c:v>594</c:v>
                </c:pt>
                <c:pt idx="596">
                  <c:v>595</c:v>
                </c:pt>
                <c:pt idx="602">
                  <c:v>601</c:v>
                </c:pt>
                <c:pt idx="603">
                  <c:v>602</c:v>
                </c:pt>
                <c:pt idx="604">
                  <c:v>603</c:v>
                </c:pt>
                <c:pt idx="605">
                  <c:v>604</c:v>
                </c:pt>
                <c:pt idx="606">
                  <c:v>605</c:v>
                </c:pt>
                <c:pt idx="607">
                  <c:v>606</c:v>
                </c:pt>
                <c:pt idx="608">
                  <c:v>607</c:v>
                </c:pt>
                <c:pt idx="609">
                  <c:v>608</c:v>
                </c:pt>
                <c:pt idx="625">
                  <c:v>624</c:v>
                </c:pt>
                <c:pt idx="626">
                  <c:v>625</c:v>
                </c:pt>
                <c:pt idx="627">
                  <c:v>626</c:v>
                </c:pt>
                <c:pt idx="628">
                  <c:v>627</c:v>
                </c:pt>
                <c:pt idx="629">
                  <c:v>628</c:v>
                </c:pt>
                <c:pt idx="630">
                  <c:v>629</c:v>
                </c:pt>
                <c:pt idx="631">
                  <c:v>630</c:v>
                </c:pt>
                <c:pt idx="632">
                  <c:v>631</c:v>
                </c:pt>
                <c:pt idx="633">
                  <c:v>632</c:v>
                </c:pt>
                <c:pt idx="634">
                  <c:v>633</c:v>
                </c:pt>
                <c:pt idx="635">
                  <c:v>634</c:v>
                </c:pt>
                <c:pt idx="636">
                  <c:v>635</c:v>
                </c:pt>
                <c:pt idx="637">
                  <c:v>636</c:v>
                </c:pt>
                <c:pt idx="638">
                  <c:v>637</c:v>
                </c:pt>
                <c:pt idx="639">
                  <c:v>638</c:v>
                </c:pt>
                <c:pt idx="645">
                  <c:v>644</c:v>
                </c:pt>
                <c:pt idx="646">
                  <c:v>645</c:v>
                </c:pt>
                <c:pt idx="653">
                  <c:v>652</c:v>
                </c:pt>
                <c:pt idx="654">
                  <c:v>653</c:v>
                </c:pt>
                <c:pt idx="655">
                  <c:v>654</c:v>
                </c:pt>
                <c:pt idx="656">
                  <c:v>655</c:v>
                </c:pt>
                <c:pt idx="657">
                  <c:v>656</c:v>
                </c:pt>
                <c:pt idx="658">
                  <c:v>657</c:v>
                </c:pt>
                <c:pt idx="659">
                  <c:v>658</c:v>
                </c:pt>
                <c:pt idx="660">
                  <c:v>659</c:v>
                </c:pt>
                <c:pt idx="661">
                  <c:v>660</c:v>
                </c:pt>
                <c:pt idx="662">
                  <c:v>661</c:v>
                </c:pt>
                <c:pt idx="663">
                  <c:v>662</c:v>
                </c:pt>
                <c:pt idx="664">
                  <c:v>663</c:v>
                </c:pt>
                <c:pt idx="665">
                  <c:v>664</c:v>
                </c:pt>
                <c:pt idx="666">
                  <c:v>665</c:v>
                </c:pt>
                <c:pt idx="672">
                  <c:v>671</c:v>
                </c:pt>
                <c:pt idx="673">
                  <c:v>672</c:v>
                </c:pt>
                <c:pt idx="674">
                  <c:v>673</c:v>
                </c:pt>
                <c:pt idx="675">
                  <c:v>674</c:v>
                </c:pt>
                <c:pt idx="676">
                  <c:v>675</c:v>
                </c:pt>
                <c:pt idx="677">
                  <c:v>676</c:v>
                </c:pt>
                <c:pt idx="678">
                  <c:v>677</c:v>
                </c:pt>
                <c:pt idx="679">
                  <c:v>678</c:v>
                </c:pt>
                <c:pt idx="680">
                  <c:v>679</c:v>
                </c:pt>
                <c:pt idx="681">
                  <c:v>680</c:v>
                </c:pt>
                <c:pt idx="682">
                  <c:v>681</c:v>
                </c:pt>
                <c:pt idx="683">
                  <c:v>682</c:v>
                </c:pt>
                <c:pt idx="684">
                  <c:v>683</c:v>
                </c:pt>
                <c:pt idx="685">
                  <c:v>684</c:v>
                </c:pt>
                <c:pt idx="686">
                  <c:v>685</c:v>
                </c:pt>
                <c:pt idx="687">
                  <c:v>686</c:v>
                </c:pt>
                <c:pt idx="688">
                  <c:v>687</c:v>
                </c:pt>
                <c:pt idx="694">
                  <c:v>693</c:v>
                </c:pt>
                <c:pt idx="695">
                  <c:v>694</c:v>
                </c:pt>
                <c:pt idx="696">
                  <c:v>695</c:v>
                </c:pt>
                <c:pt idx="697">
                  <c:v>696</c:v>
                </c:pt>
                <c:pt idx="698">
                  <c:v>697</c:v>
                </c:pt>
                <c:pt idx="699">
                  <c:v>698</c:v>
                </c:pt>
                <c:pt idx="700">
                  <c:v>699</c:v>
                </c:pt>
                <c:pt idx="701">
                  <c:v>700</c:v>
                </c:pt>
                <c:pt idx="702">
                  <c:v>701</c:v>
                </c:pt>
                <c:pt idx="703">
                  <c:v>702</c:v>
                </c:pt>
                <c:pt idx="704">
                  <c:v>703</c:v>
                </c:pt>
                <c:pt idx="705">
                  <c:v>704</c:v>
                </c:pt>
                <c:pt idx="706">
                  <c:v>705</c:v>
                </c:pt>
                <c:pt idx="707">
                  <c:v>706</c:v>
                </c:pt>
                <c:pt idx="708">
                  <c:v>707</c:v>
                </c:pt>
                <c:pt idx="709">
                  <c:v>708</c:v>
                </c:pt>
                <c:pt idx="710">
                  <c:v>709</c:v>
                </c:pt>
                <c:pt idx="711">
                  <c:v>710</c:v>
                </c:pt>
                <c:pt idx="712">
                  <c:v>711</c:v>
                </c:pt>
                <c:pt idx="713">
                  <c:v>712</c:v>
                </c:pt>
                <c:pt idx="714">
                  <c:v>713</c:v>
                </c:pt>
                <c:pt idx="715">
                  <c:v>714</c:v>
                </c:pt>
                <c:pt idx="716">
                  <c:v>715</c:v>
                </c:pt>
                <c:pt idx="717">
                  <c:v>716</c:v>
                </c:pt>
                <c:pt idx="718">
                  <c:v>717</c:v>
                </c:pt>
                <c:pt idx="719">
                  <c:v>718</c:v>
                </c:pt>
                <c:pt idx="720">
                  <c:v>719</c:v>
                </c:pt>
                <c:pt idx="721">
                  <c:v>720</c:v>
                </c:pt>
                <c:pt idx="722">
                  <c:v>721</c:v>
                </c:pt>
                <c:pt idx="723">
                  <c:v>722</c:v>
                </c:pt>
                <c:pt idx="724">
                  <c:v>723</c:v>
                </c:pt>
                <c:pt idx="725">
                  <c:v>724</c:v>
                </c:pt>
                <c:pt idx="726">
                  <c:v>725</c:v>
                </c:pt>
                <c:pt idx="727">
                  <c:v>726</c:v>
                </c:pt>
                <c:pt idx="728">
                  <c:v>727</c:v>
                </c:pt>
                <c:pt idx="729">
                  <c:v>728</c:v>
                </c:pt>
                <c:pt idx="730">
                  <c:v>729</c:v>
                </c:pt>
                <c:pt idx="731">
                  <c:v>730</c:v>
                </c:pt>
                <c:pt idx="732">
                  <c:v>731</c:v>
                </c:pt>
                <c:pt idx="733">
                  <c:v>732</c:v>
                </c:pt>
                <c:pt idx="734">
                  <c:v>733</c:v>
                </c:pt>
                <c:pt idx="735">
                  <c:v>734</c:v>
                </c:pt>
                <c:pt idx="736">
                  <c:v>735</c:v>
                </c:pt>
                <c:pt idx="737">
                  <c:v>736</c:v>
                </c:pt>
                <c:pt idx="738">
                  <c:v>737</c:v>
                </c:pt>
                <c:pt idx="739">
                  <c:v>738</c:v>
                </c:pt>
                <c:pt idx="740">
                  <c:v>739</c:v>
                </c:pt>
                <c:pt idx="741">
                  <c:v>740</c:v>
                </c:pt>
                <c:pt idx="742">
                  <c:v>741</c:v>
                </c:pt>
                <c:pt idx="743">
                  <c:v>742</c:v>
                </c:pt>
                <c:pt idx="744">
                  <c:v>743</c:v>
                </c:pt>
                <c:pt idx="745">
                  <c:v>744</c:v>
                </c:pt>
                <c:pt idx="746">
                  <c:v>745</c:v>
                </c:pt>
                <c:pt idx="747">
                  <c:v>746</c:v>
                </c:pt>
                <c:pt idx="748">
                  <c:v>747</c:v>
                </c:pt>
                <c:pt idx="749">
                  <c:v>748</c:v>
                </c:pt>
                <c:pt idx="750">
                  <c:v>749</c:v>
                </c:pt>
                <c:pt idx="751">
                  <c:v>750</c:v>
                </c:pt>
                <c:pt idx="752">
                  <c:v>751</c:v>
                </c:pt>
                <c:pt idx="753">
                  <c:v>752</c:v>
                </c:pt>
                <c:pt idx="754">
                  <c:v>753</c:v>
                </c:pt>
                <c:pt idx="755">
                  <c:v>754</c:v>
                </c:pt>
                <c:pt idx="756">
                  <c:v>755</c:v>
                </c:pt>
                <c:pt idx="757">
                  <c:v>756</c:v>
                </c:pt>
                <c:pt idx="758">
                  <c:v>757</c:v>
                </c:pt>
                <c:pt idx="759">
                  <c:v>758</c:v>
                </c:pt>
                <c:pt idx="760">
                  <c:v>759</c:v>
                </c:pt>
                <c:pt idx="761">
                  <c:v>760</c:v>
                </c:pt>
                <c:pt idx="762">
                  <c:v>761</c:v>
                </c:pt>
                <c:pt idx="763">
                  <c:v>762</c:v>
                </c:pt>
                <c:pt idx="764">
                  <c:v>763</c:v>
                </c:pt>
                <c:pt idx="765">
                  <c:v>764</c:v>
                </c:pt>
                <c:pt idx="766">
                  <c:v>765</c:v>
                </c:pt>
                <c:pt idx="767">
                  <c:v>766</c:v>
                </c:pt>
                <c:pt idx="768">
                  <c:v>767</c:v>
                </c:pt>
                <c:pt idx="769">
                  <c:v>768</c:v>
                </c:pt>
                <c:pt idx="770">
                  <c:v>769</c:v>
                </c:pt>
                <c:pt idx="771">
                  <c:v>770</c:v>
                </c:pt>
                <c:pt idx="772">
                  <c:v>771</c:v>
                </c:pt>
                <c:pt idx="773">
                  <c:v>772</c:v>
                </c:pt>
                <c:pt idx="774">
                  <c:v>773</c:v>
                </c:pt>
                <c:pt idx="793">
                  <c:v>792</c:v>
                </c:pt>
                <c:pt idx="794">
                  <c:v>793</c:v>
                </c:pt>
                <c:pt idx="795">
                  <c:v>794</c:v>
                </c:pt>
                <c:pt idx="796">
                  <c:v>795</c:v>
                </c:pt>
                <c:pt idx="797">
                  <c:v>796</c:v>
                </c:pt>
                <c:pt idx="798">
                  <c:v>797</c:v>
                </c:pt>
                <c:pt idx="799">
                  <c:v>798</c:v>
                </c:pt>
                <c:pt idx="800">
                  <c:v>799</c:v>
                </c:pt>
                <c:pt idx="801">
                  <c:v>800</c:v>
                </c:pt>
                <c:pt idx="802">
                  <c:v>801</c:v>
                </c:pt>
                <c:pt idx="803">
                  <c:v>802</c:v>
                </c:pt>
                <c:pt idx="804">
                  <c:v>803</c:v>
                </c:pt>
                <c:pt idx="805">
                  <c:v>804</c:v>
                </c:pt>
                <c:pt idx="806">
                  <c:v>805</c:v>
                </c:pt>
                <c:pt idx="807">
                  <c:v>806</c:v>
                </c:pt>
                <c:pt idx="808">
                  <c:v>807</c:v>
                </c:pt>
                <c:pt idx="809">
                  <c:v>808</c:v>
                </c:pt>
                <c:pt idx="810">
                  <c:v>809</c:v>
                </c:pt>
                <c:pt idx="811">
                  <c:v>810</c:v>
                </c:pt>
                <c:pt idx="812">
                  <c:v>811</c:v>
                </c:pt>
                <c:pt idx="813">
                  <c:v>812</c:v>
                </c:pt>
                <c:pt idx="814">
                  <c:v>813</c:v>
                </c:pt>
                <c:pt idx="815">
                  <c:v>814</c:v>
                </c:pt>
                <c:pt idx="816">
                  <c:v>815</c:v>
                </c:pt>
                <c:pt idx="817">
                  <c:v>816</c:v>
                </c:pt>
                <c:pt idx="818">
                  <c:v>817</c:v>
                </c:pt>
                <c:pt idx="819">
                  <c:v>818</c:v>
                </c:pt>
                <c:pt idx="820">
                  <c:v>819</c:v>
                </c:pt>
                <c:pt idx="821">
                  <c:v>820</c:v>
                </c:pt>
                <c:pt idx="822">
                  <c:v>821</c:v>
                </c:pt>
                <c:pt idx="823">
                  <c:v>822</c:v>
                </c:pt>
                <c:pt idx="824">
                  <c:v>823</c:v>
                </c:pt>
                <c:pt idx="835">
                  <c:v>834</c:v>
                </c:pt>
                <c:pt idx="836">
                  <c:v>835</c:v>
                </c:pt>
                <c:pt idx="837">
                  <c:v>836</c:v>
                </c:pt>
                <c:pt idx="838">
                  <c:v>837</c:v>
                </c:pt>
                <c:pt idx="839">
                  <c:v>838</c:v>
                </c:pt>
                <c:pt idx="840">
                  <c:v>839</c:v>
                </c:pt>
                <c:pt idx="841">
                  <c:v>840</c:v>
                </c:pt>
                <c:pt idx="845">
                  <c:v>844</c:v>
                </c:pt>
                <c:pt idx="846">
                  <c:v>845</c:v>
                </c:pt>
                <c:pt idx="847">
                  <c:v>846</c:v>
                </c:pt>
                <c:pt idx="848">
                  <c:v>847</c:v>
                </c:pt>
                <c:pt idx="849">
                  <c:v>848</c:v>
                </c:pt>
                <c:pt idx="864">
                  <c:v>863</c:v>
                </c:pt>
                <c:pt idx="865">
                  <c:v>864</c:v>
                </c:pt>
                <c:pt idx="866">
                  <c:v>865</c:v>
                </c:pt>
                <c:pt idx="867">
                  <c:v>866</c:v>
                </c:pt>
                <c:pt idx="868">
                  <c:v>867</c:v>
                </c:pt>
                <c:pt idx="869">
                  <c:v>868</c:v>
                </c:pt>
                <c:pt idx="870">
                  <c:v>869</c:v>
                </c:pt>
                <c:pt idx="871">
                  <c:v>870</c:v>
                </c:pt>
                <c:pt idx="872">
                  <c:v>871</c:v>
                </c:pt>
                <c:pt idx="873">
                  <c:v>872</c:v>
                </c:pt>
                <c:pt idx="874">
                  <c:v>873</c:v>
                </c:pt>
                <c:pt idx="875">
                  <c:v>874</c:v>
                </c:pt>
                <c:pt idx="876">
                  <c:v>875</c:v>
                </c:pt>
                <c:pt idx="877">
                  <c:v>876</c:v>
                </c:pt>
                <c:pt idx="878">
                  <c:v>877</c:v>
                </c:pt>
                <c:pt idx="879">
                  <c:v>878</c:v>
                </c:pt>
                <c:pt idx="880">
                  <c:v>879</c:v>
                </c:pt>
                <c:pt idx="881">
                  <c:v>880</c:v>
                </c:pt>
                <c:pt idx="882">
                  <c:v>881</c:v>
                </c:pt>
                <c:pt idx="883">
                  <c:v>882</c:v>
                </c:pt>
                <c:pt idx="884">
                  <c:v>883</c:v>
                </c:pt>
                <c:pt idx="885">
                  <c:v>884</c:v>
                </c:pt>
                <c:pt idx="886">
                  <c:v>885</c:v>
                </c:pt>
                <c:pt idx="887">
                  <c:v>886</c:v>
                </c:pt>
                <c:pt idx="888">
                  <c:v>887</c:v>
                </c:pt>
                <c:pt idx="889">
                  <c:v>888</c:v>
                </c:pt>
                <c:pt idx="890">
                  <c:v>889</c:v>
                </c:pt>
                <c:pt idx="891">
                  <c:v>890</c:v>
                </c:pt>
                <c:pt idx="892">
                  <c:v>891</c:v>
                </c:pt>
                <c:pt idx="893">
                  <c:v>892</c:v>
                </c:pt>
                <c:pt idx="894">
                  <c:v>893</c:v>
                </c:pt>
                <c:pt idx="895">
                  <c:v>894</c:v>
                </c:pt>
                <c:pt idx="896">
                  <c:v>895</c:v>
                </c:pt>
                <c:pt idx="897">
                  <c:v>896</c:v>
                </c:pt>
                <c:pt idx="898">
                  <c:v>897</c:v>
                </c:pt>
                <c:pt idx="899">
                  <c:v>898</c:v>
                </c:pt>
                <c:pt idx="900">
                  <c:v>899</c:v>
                </c:pt>
                <c:pt idx="901">
                  <c:v>900</c:v>
                </c:pt>
                <c:pt idx="902">
                  <c:v>901</c:v>
                </c:pt>
                <c:pt idx="903">
                  <c:v>902</c:v>
                </c:pt>
                <c:pt idx="904">
                  <c:v>903</c:v>
                </c:pt>
                <c:pt idx="905">
                  <c:v>904</c:v>
                </c:pt>
                <c:pt idx="906">
                  <c:v>905</c:v>
                </c:pt>
                <c:pt idx="907">
                  <c:v>906</c:v>
                </c:pt>
                <c:pt idx="908">
                  <c:v>907</c:v>
                </c:pt>
                <c:pt idx="909">
                  <c:v>908</c:v>
                </c:pt>
                <c:pt idx="910">
                  <c:v>909</c:v>
                </c:pt>
                <c:pt idx="911">
                  <c:v>910</c:v>
                </c:pt>
                <c:pt idx="912">
                  <c:v>911</c:v>
                </c:pt>
                <c:pt idx="913">
                  <c:v>912</c:v>
                </c:pt>
                <c:pt idx="914">
                  <c:v>913</c:v>
                </c:pt>
                <c:pt idx="915">
                  <c:v>914</c:v>
                </c:pt>
                <c:pt idx="916">
                  <c:v>915</c:v>
                </c:pt>
                <c:pt idx="917">
                  <c:v>916</c:v>
                </c:pt>
                <c:pt idx="918">
                  <c:v>917</c:v>
                </c:pt>
                <c:pt idx="919">
                  <c:v>918</c:v>
                </c:pt>
                <c:pt idx="920">
                  <c:v>919</c:v>
                </c:pt>
                <c:pt idx="921">
                  <c:v>920</c:v>
                </c:pt>
                <c:pt idx="922">
                  <c:v>921</c:v>
                </c:pt>
                <c:pt idx="923">
                  <c:v>922</c:v>
                </c:pt>
                <c:pt idx="924">
                  <c:v>923</c:v>
                </c:pt>
                <c:pt idx="925">
                  <c:v>924</c:v>
                </c:pt>
                <c:pt idx="926">
                  <c:v>925</c:v>
                </c:pt>
                <c:pt idx="927">
                  <c:v>926</c:v>
                </c:pt>
                <c:pt idx="928">
                  <c:v>927</c:v>
                </c:pt>
                <c:pt idx="929">
                  <c:v>928</c:v>
                </c:pt>
                <c:pt idx="930">
                  <c:v>929</c:v>
                </c:pt>
                <c:pt idx="931">
                  <c:v>930</c:v>
                </c:pt>
                <c:pt idx="938">
                  <c:v>937</c:v>
                </c:pt>
                <c:pt idx="939">
                  <c:v>938</c:v>
                </c:pt>
                <c:pt idx="940">
                  <c:v>939</c:v>
                </c:pt>
                <c:pt idx="941">
                  <c:v>940</c:v>
                </c:pt>
                <c:pt idx="942">
                  <c:v>941</c:v>
                </c:pt>
                <c:pt idx="943">
                  <c:v>942</c:v>
                </c:pt>
                <c:pt idx="944">
                  <c:v>943</c:v>
                </c:pt>
                <c:pt idx="945">
                  <c:v>944</c:v>
                </c:pt>
                <c:pt idx="946">
                  <c:v>945</c:v>
                </c:pt>
                <c:pt idx="947">
                  <c:v>946</c:v>
                </c:pt>
                <c:pt idx="948">
                  <c:v>947</c:v>
                </c:pt>
                <c:pt idx="949">
                  <c:v>948</c:v>
                </c:pt>
                <c:pt idx="960">
                  <c:v>959</c:v>
                </c:pt>
                <c:pt idx="961">
                  <c:v>960</c:v>
                </c:pt>
                <c:pt idx="962">
                  <c:v>961</c:v>
                </c:pt>
                <c:pt idx="963">
                  <c:v>962</c:v>
                </c:pt>
                <c:pt idx="964">
                  <c:v>963</c:v>
                </c:pt>
                <c:pt idx="965">
                  <c:v>964</c:v>
                </c:pt>
                <c:pt idx="966">
                  <c:v>965</c:v>
                </c:pt>
                <c:pt idx="967">
                  <c:v>966</c:v>
                </c:pt>
                <c:pt idx="968">
                  <c:v>967</c:v>
                </c:pt>
                <c:pt idx="969">
                  <c:v>968</c:v>
                </c:pt>
                <c:pt idx="970">
                  <c:v>969</c:v>
                </c:pt>
                <c:pt idx="971">
                  <c:v>970</c:v>
                </c:pt>
                <c:pt idx="973">
                  <c:v>972</c:v>
                </c:pt>
                <c:pt idx="974">
                  <c:v>973</c:v>
                </c:pt>
                <c:pt idx="980">
                  <c:v>979</c:v>
                </c:pt>
                <c:pt idx="981">
                  <c:v>980</c:v>
                </c:pt>
                <c:pt idx="982">
                  <c:v>981</c:v>
                </c:pt>
                <c:pt idx="983">
                  <c:v>982</c:v>
                </c:pt>
                <c:pt idx="984">
                  <c:v>983</c:v>
                </c:pt>
                <c:pt idx="985">
                  <c:v>984</c:v>
                </c:pt>
                <c:pt idx="986">
                  <c:v>985</c:v>
                </c:pt>
                <c:pt idx="987">
                  <c:v>986</c:v>
                </c:pt>
                <c:pt idx="988">
                  <c:v>987</c:v>
                </c:pt>
                <c:pt idx="989">
                  <c:v>988</c:v>
                </c:pt>
                <c:pt idx="990">
                  <c:v>989</c:v>
                </c:pt>
                <c:pt idx="991">
                  <c:v>990</c:v>
                </c:pt>
                <c:pt idx="992">
                  <c:v>991</c:v>
                </c:pt>
                <c:pt idx="993">
                  <c:v>992</c:v>
                </c:pt>
                <c:pt idx="994">
                  <c:v>993</c:v>
                </c:pt>
                <c:pt idx="1001">
                  <c:v>1000</c:v>
                </c:pt>
                <c:pt idx="1002">
                  <c:v>1001</c:v>
                </c:pt>
                <c:pt idx="1003">
                  <c:v>1002</c:v>
                </c:pt>
                <c:pt idx="1004">
                  <c:v>1003</c:v>
                </c:pt>
                <c:pt idx="1005">
                  <c:v>1004</c:v>
                </c:pt>
                <c:pt idx="1006">
                  <c:v>1005</c:v>
                </c:pt>
                <c:pt idx="1007">
                  <c:v>1006</c:v>
                </c:pt>
                <c:pt idx="1008">
                  <c:v>1007</c:v>
                </c:pt>
                <c:pt idx="1009">
                  <c:v>1008</c:v>
                </c:pt>
                <c:pt idx="1010">
                  <c:v>1009</c:v>
                </c:pt>
                <c:pt idx="1011">
                  <c:v>1010</c:v>
                </c:pt>
                <c:pt idx="1012">
                  <c:v>1011</c:v>
                </c:pt>
                <c:pt idx="1013">
                  <c:v>1012</c:v>
                </c:pt>
                <c:pt idx="1014">
                  <c:v>1013</c:v>
                </c:pt>
                <c:pt idx="1015">
                  <c:v>1014</c:v>
                </c:pt>
                <c:pt idx="1016">
                  <c:v>1015</c:v>
                </c:pt>
                <c:pt idx="1017">
                  <c:v>1016</c:v>
                </c:pt>
                <c:pt idx="1018">
                  <c:v>1017</c:v>
                </c:pt>
                <c:pt idx="1019">
                  <c:v>1018</c:v>
                </c:pt>
                <c:pt idx="1020">
                  <c:v>1019</c:v>
                </c:pt>
                <c:pt idx="1021">
                  <c:v>1020</c:v>
                </c:pt>
                <c:pt idx="1025">
                  <c:v>1024</c:v>
                </c:pt>
                <c:pt idx="1031">
                  <c:v>1030</c:v>
                </c:pt>
                <c:pt idx="1032">
                  <c:v>1031</c:v>
                </c:pt>
                <c:pt idx="1033">
                  <c:v>1032</c:v>
                </c:pt>
                <c:pt idx="1034">
                  <c:v>1033</c:v>
                </c:pt>
                <c:pt idx="1035">
                  <c:v>1034</c:v>
                </c:pt>
                <c:pt idx="1036">
                  <c:v>1035</c:v>
                </c:pt>
                <c:pt idx="1037">
                  <c:v>1036</c:v>
                </c:pt>
                <c:pt idx="1038">
                  <c:v>1037</c:v>
                </c:pt>
                <c:pt idx="1039">
                  <c:v>1038</c:v>
                </c:pt>
                <c:pt idx="1040">
                  <c:v>1039</c:v>
                </c:pt>
                <c:pt idx="1041">
                  <c:v>1040</c:v>
                </c:pt>
                <c:pt idx="1042">
                  <c:v>1041</c:v>
                </c:pt>
                <c:pt idx="1043">
                  <c:v>1042</c:v>
                </c:pt>
                <c:pt idx="1044">
                  <c:v>1043</c:v>
                </c:pt>
                <c:pt idx="1045">
                  <c:v>1044</c:v>
                </c:pt>
                <c:pt idx="1046">
                  <c:v>1045</c:v>
                </c:pt>
                <c:pt idx="1052">
                  <c:v>1051</c:v>
                </c:pt>
                <c:pt idx="1053">
                  <c:v>1052</c:v>
                </c:pt>
                <c:pt idx="1054">
                  <c:v>1053</c:v>
                </c:pt>
                <c:pt idx="1055">
                  <c:v>1054</c:v>
                </c:pt>
                <c:pt idx="1056">
                  <c:v>1055</c:v>
                </c:pt>
                <c:pt idx="1057">
                  <c:v>1056</c:v>
                </c:pt>
                <c:pt idx="1058">
                  <c:v>1057</c:v>
                </c:pt>
                <c:pt idx="1059">
                  <c:v>1058</c:v>
                </c:pt>
                <c:pt idx="1060">
                  <c:v>1059</c:v>
                </c:pt>
                <c:pt idx="1061">
                  <c:v>1060</c:v>
                </c:pt>
                <c:pt idx="1062">
                  <c:v>1061</c:v>
                </c:pt>
                <c:pt idx="1063">
                  <c:v>1062</c:v>
                </c:pt>
                <c:pt idx="1064">
                  <c:v>1063</c:v>
                </c:pt>
                <c:pt idx="1077">
                  <c:v>1076</c:v>
                </c:pt>
                <c:pt idx="1078">
                  <c:v>1077</c:v>
                </c:pt>
                <c:pt idx="1079">
                  <c:v>1078</c:v>
                </c:pt>
                <c:pt idx="1080">
                  <c:v>1079</c:v>
                </c:pt>
                <c:pt idx="1081">
                  <c:v>1080</c:v>
                </c:pt>
                <c:pt idx="1082">
                  <c:v>1081</c:v>
                </c:pt>
                <c:pt idx="1083">
                  <c:v>1082</c:v>
                </c:pt>
                <c:pt idx="1084">
                  <c:v>1083</c:v>
                </c:pt>
                <c:pt idx="1085">
                  <c:v>1084</c:v>
                </c:pt>
                <c:pt idx="1086">
                  <c:v>1085</c:v>
                </c:pt>
                <c:pt idx="1087">
                  <c:v>1086</c:v>
                </c:pt>
                <c:pt idx="1088">
                  <c:v>1087</c:v>
                </c:pt>
                <c:pt idx="1095">
                  <c:v>1094</c:v>
                </c:pt>
                <c:pt idx="1096">
                  <c:v>1095</c:v>
                </c:pt>
                <c:pt idx="1097">
                  <c:v>1096</c:v>
                </c:pt>
                <c:pt idx="1098">
                  <c:v>1097</c:v>
                </c:pt>
                <c:pt idx="1099">
                  <c:v>1098</c:v>
                </c:pt>
                <c:pt idx="1100">
                  <c:v>1099</c:v>
                </c:pt>
                <c:pt idx="1101">
                  <c:v>1100</c:v>
                </c:pt>
                <c:pt idx="1102">
                  <c:v>1101</c:v>
                </c:pt>
                <c:pt idx="1103">
                  <c:v>1102</c:v>
                </c:pt>
                <c:pt idx="1104">
                  <c:v>1103</c:v>
                </c:pt>
                <c:pt idx="1105">
                  <c:v>1104</c:v>
                </c:pt>
                <c:pt idx="1106">
                  <c:v>1105</c:v>
                </c:pt>
                <c:pt idx="1107">
                  <c:v>1106</c:v>
                </c:pt>
                <c:pt idx="1108">
                  <c:v>1107</c:v>
                </c:pt>
                <c:pt idx="1109">
                  <c:v>1108</c:v>
                </c:pt>
                <c:pt idx="1116">
                  <c:v>1115</c:v>
                </c:pt>
                <c:pt idx="1117">
                  <c:v>1116</c:v>
                </c:pt>
                <c:pt idx="1118">
                  <c:v>1117</c:v>
                </c:pt>
                <c:pt idx="1119">
                  <c:v>1118</c:v>
                </c:pt>
                <c:pt idx="1120">
                  <c:v>1119</c:v>
                </c:pt>
                <c:pt idx="1121">
                  <c:v>1120</c:v>
                </c:pt>
                <c:pt idx="1122">
                  <c:v>1121</c:v>
                </c:pt>
                <c:pt idx="1123">
                  <c:v>1122</c:v>
                </c:pt>
                <c:pt idx="1124">
                  <c:v>1123</c:v>
                </c:pt>
                <c:pt idx="1125">
                  <c:v>1124</c:v>
                </c:pt>
                <c:pt idx="1126">
                  <c:v>1125</c:v>
                </c:pt>
                <c:pt idx="1127">
                  <c:v>1126</c:v>
                </c:pt>
                <c:pt idx="1128">
                  <c:v>1127</c:v>
                </c:pt>
                <c:pt idx="1129">
                  <c:v>1128</c:v>
                </c:pt>
                <c:pt idx="1130">
                  <c:v>1129</c:v>
                </c:pt>
                <c:pt idx="1131">
                  <c:v>1130</c:v>
                </c:pt>
                <c:pt idx="1132">
                  <c:v>1131</c:v>
                </c:pt>
                <c:pt idx="1133">
                  <c:v>1132</c:v>
                </c:pt>
                <c:pt idx="1134">
                  <c:v>1133</c:v>
                </c:pt>
                <c:pt idx="1135">
                  <c:v>1134</c:v>
                </c:pt>
                <c:pt idx="1136">
                  <c:v>1135</c:v>
                </c:pt>
                <c:pt idx="1137">
                  <c:v>1136</c:v>
                </c:pt>
                <c:pt idx="1138">
                  <c:v>1137</c:v>
                </c:pt>
                <c:pt idx="1139">
                  <c:v>1138</c:v>
                </c:pt>
                <c:pt idx="1140">
                  <c:v>1139</c:v>
                </c:pt>
                <c:pt idx="1141">
                  <c:v>1140</c:v>
                </c:pt>
                <c:pt idx="1142">
                  <c:v>1141</c:v>
                </c:pt>
                <c:pt idx="1143">
                  <c:v>1142</c:v>
                </c:pt>
                <c:pt idx="1145">
                  <c:v>1144</c:v>
                </c:pt>
                <c:pt idx="1146">
                  <c:v>1145</c:v>
                </c:pt>
                <c:pt idx="1147">
                  <c:v>1146</c:v>
                </c:pt>
                <c:pt idx="1148">
                  <c:v>1147</c:v>
                </c:pt>
                <c:pt idx="1149">
                  <c:v>1148</c:v>
                </c:pt>
                <c:pt idx="1150">
                  <c:v>1149</c:v>
                </c:pt>
                <c:pt idx="1151">
                  <c:v>1150</c:v>
                </c:pt>
                <c:pt idx="1152">
                  <c:v>1151</c:v>
                </c:pt>
                <c:pt idx="1153">
                  <c:v>1152</c:v>
                </c:pt>
                <c:pt idx="1154">
                  <c:v>1153</c:v>
                </c:pt>
                <c:pt idx="1155">
                  <c:v>1154</c:v>
                </c:pt>
                <c:pt idx="1156">
                  <c:v>1155</c:v>
                </c:pt>
                <c:pt idx="1157">
                  <c:v>1156</c:v>
                </c:pt>
                <c:pt idx="1158">
                  <c:v>1157</c:v>
                </c:pt>
                <c:pt idx="1159">
                  <c:v>1158</c:v>
                </c:pt>
                <c:pt idx="1160">
                  <c:v>1159</c:v>
                </c:pt>
                <c:pt idx="1161">
                  <c:v>1160</c:v>
                </c:pt>
                <c:pt idx="1162">
                  <c:v>1161</c:v>
                </c:pt>
                <c:pt idx="1168">
                  <c:v>1167</c:v>
                </c:pt>
                <c:pt idx="1169">
                  <c:v>1168</c:v>
                </c:pt>
                <c:pt idx="1170">
                  <c:v>1169</c:v>
                </c:pt>
                <c:pt idx="1171">
                  <c:v>1170</c:v>
                </c:pt>
                <c:pt idx="1172">
                  <c:v>1171</c:v>
                </c:pt>
                <c:pt idx="1175">
                  <c:v>1174</c:v>
                </c:pt>
                <c:pt idx="1176">
                  <c:v>1175</c:v>
                </c:pt>
                <c:pt idx="1177">
                  <c:v>1176</c:v>
                </c:pt>
                <c:pt idx="1178">
                  <c:v>1177</c:v>
                </c:pt>
                <c:pt idx="1179">
                  <c:v>1178</c:v>
                </c:pt>
                <c:pt idx="1180">
                  <c:v>1179</c:v>
                </c:pt>
                <c:pt idx="1181">
                  <c:v>1180</c:v>
                </c:pt>
                <c:pt idx="1182">
                  <c:v>1181</c:v>
                </c:pt>
                <c:pt idx="1183">
                  <c:v>1182</c:v>
                </c:pt>
                <c:pt idx="1189">
                  <c:v>1188</c:v>
                </c:pt>
                <c:pt idx="1190">
                  <c:v>1189</c:v>
                </c:pt>
                <c:pt idx="1191">
                  <c:v>1190</c:v>
                </c:pt>
                <c:pt idx="1192">
                  <c:v>1191</c:v>
                </c:pt>
                <c:pt idx="1193">
                  <c:v>1192</c:v>
                </c:pt>
                <c:pt idx="1194">
                  <c:v>1193</c:v>
                </c:pt>
                <c:pt idx="1195">
                  <c:v>1194</c:v>
                </c:pt>
                <c:pt idx="1196">
                  <c:v>1195</c:v>
                </c:pt>
                <c:pt idx="1197">
                  <c:v>1196</c:v>
                </c:pt>
                <c:pt idx="1198">
                  <c:v>1197</c:v>
                </c:pt>
                <c:pt idx="1199">
                  <c:v>1198</c:v>
                </c:pt>
                <c:pt idx="1200">
                  <c:v>1199</c:v>
                </c:pt>
                <c:pt idx="1201">
                  <c:v>1200</c:v>
                </c:pt>
                <c:pt idx="1202">
                  <c:v>1201</c:v>
                </c:pt>
                <c:pt idx="1203">
                  <c:v>1202</c:v>
                </c:pt>
                <c:pt idx="1204">
                  <c:v>1203</c:v>
                </c:pt>
                <c:pt idx="1205">
                  <c:v>1204</c:v>
                </c:pt>
                <c:pt idx="1206">
                  <c:v>1205</c:v>
                </c:pt>
                <c:pt idx="1207">
                  <c:v>1206</c:v>
                </c:pt>
                <c:pt idx="1208">
                  <c:v>1207</c:v>
                </c:pt>
                <c:pt idx="1209">
                  <c:v>1208</c:v>
                </c:pt>
                <c:pt idx="1210">
                  <c:v>1209</c:v>
                </c:pt>
                <c:pt idx="1211">
                  <c:v>1210</c:v>
                </c:pt>
                <c:pt idx="1212">
                  <c:v>1211</c:v>
                </c:pt>
                <c:pt idx="1213">
                  <c:v>1212</c:v>
                </c:pt>
                <c:pt idx="1214">
                  <c:v>1213</c:v>
                </c:pt>
                <c:pt idx="1215">
                  <c:v>1214</c:v>
                </c:pt>
                <c:pt idx="1216">
                  <c:v>1215</c:v>
                </c:pt>
                <c:pt idx="1217">
                  <c:v>1216</c:v>
                </c:pt>
                <c:pt idx="1218">
                  <c:v>1217</c:v>
                </c:pt>
                <c:pt idx="1219">
                  <c:v>1218</c:v>
                </c:pt>
                <c:pt idx="1220">
                  <c:v>1219</c:v>
                </c:pt>
                <c:pt idx="1221">
                  <c:v>1220</c:v>
                </c:pt>
                <c:pt idx="1222">
                  <c:v>1221</c:v>
                </c:pt>
                <c:pt idx="1241">
                  <c:v>1240</c:v>
                </c:pt>
                <c:pt idx="1242">
                  <c:v>1241</c:v>
                </c:pt>
                <c:pt idx="1243">
                  <c:v>1242</c:v>
                </c:pt>
                <c:pt idx="1244">
                  <c:v>1243</c:v>
                </c:pt>
                <c:pt idx="1245">
                  <c:v>1244</c:v>
                </c:pt>
                <c:pt idx="1246">
                  <c:v>1245</c:v>
                </c:pt>
                <c:pt idx="1247">
                  <c:v>1246</c:v>
                </c:pt>
                <c:pt idx="1248">
                  <c:v>1247</c:v>
                </c:pt>
                <c:pt idx="1249">
                  <c:v>1248</c:v>
                </c:pt>
                <c:pt idx="1250">
                  <c:v>1249</c:v>
                </c:pt>
                <c:pt idx="1251">
                  <c:v>1250</c:v>
                </c:pt>
                <c:pt idx="1252">
                  <c:v>1251</c:v>
                </c:pt>
                <c:pt idx="1253">
                  <c:v>1252</c:v>
                </c:pt>
                <c:pt idx="1254">
                  <c:v>1253</c:v>
                </c:pt>
                <c:pt idx="1255">
                  <c:v>1254</c:v>
                </c:pt>
                <c:pt idx="1256">
                  <c:v>1255</c:v>
                </c:pt>
                <c:pt idx="1257">
                  <c:v>1256</c:v>
                </c:pt>
                <c:pt idx="1258">
                  <c:v>1257</c:v>
                </c:pt>
                <c:pt idx="1259">
                  <c:v>1258</c:v>
                </c:pt>
                <c:pt idx="1260">
                  <c:v>1259</c:v>
                </c:pt>
                <c:pt idx="1261">
                  <c:v>1260</c:v>
                </c:pt>
                <c:pt idx="1262">
                  <c:v>1261</c:v>
                </c:pt>
                <c:pt idx="1263">
                  <c:v>1262</c:v>
                </c:pt>
                <c:pt idx="1264">
                  <c:v>1263</c:v>
                </c:pt>
                <c:pt idx="1265">
                  <c:v>1264</c:v>
                </c:pt>
                <c:pt idx="1266">
                  <c:v>1265</c:v>
                </c:pt>
                <c:pt idx="1267">
                  <c:v>1266</c:v>
                </c:pt>
                <c:pt idx="1268">
                  <c:v>1267</c:v>
                </c:pt>
                <c:pt idx="1269">
                  <c:v>1268</c:v>
                </c:pt>
                <c:pt idx="1270">
                  <c:v>1269</c:v>
                </c:pt>
                <c:pt idx="1271">
                  <c:v>1270</c:v>
                </c:pt>
                <c:pt idx="1272">
                  <c:v>1271</c:v>
                </c:pt>
                <c:pt idx="1273">
                  <c:v>1272</c:v>
                </c:pt>
                <c:pt idx="1274">
                  <c:v>1273</c:v>
                </c:pt>
                <c:pt idx="1275">
                  <c:v>1274</c:v>
                </c:pt>
                <c:pt idx="1276">
                  <c:v>1275</c:v>
                </c:pt>
                <c:pt idx="1277">
                  <c:v>1276</c:v>
                </c:pt>
                <c:pt idx="1278">
                  <c:v>1277</c:v>
                </c:pt>
                <c:pt idx="1284">
                  <c:v>1283</c:v>
                </c:pt>
                <c:pt idx="1285">
                  <c:v>1284</c:v>
                </c:pt>
                <c:pt idx="1286">
                  <c:v>1285</c:v>
                </c:pt>
                <c:pt idx="1287">
                  <c:v>1286</c:v>
                </c:pt>
                <c:pt idx="1288">
                  <c:v>1287</c:v>
                </c:pt>
                <c:pt idx="1289">
                  <c:v>1288</c:v>
                </c:pt>
                <c:pt idx="1290">
                  <c:v>1289</c:v>
                </c:pt>
                <c:pt idx="1291">
                  <c:v>1290</c:v>
                </c:pt>
                <c:pt idx="1292">
                  <c:v>1291</c:v>
                </c:pt>
                <c:pt idx="1293">
                  <c:v>1292</c:v>
                </c:pt>
                <c:pt idx="1294">
                  <c:v>1293</c:v>
                </c:pt>
                <c:pt idx="1295">
                  <c:v>1294</c:v>
                </c:pt>
                <c:pt idx="1296">
                  <c:v>1295</c:v>
                </c:pt>
                <c:pt idx="1297">
                  <c:v>1296</c:v>
                </c:pt>
                <c:pt idx="1298">
                  <c:v>1297</c:v>
                </c:pt>
                <c:pt idx="1299">
                  <c:v>1298</c:v>
                </c:pt>
                <c:pt idx="1300">
                  <c:v>1299</c:v>
                </c:pt>
                <c:pt idx="1301">
                  <c:v>1300</c:v>
                </c:pt>
                <c:pt idx="1302">
                  <c:v>1301</c:v>
                </c:pt>
                <c:pt idx="1303">
                  <c:v>1302</c:v>
                </c:pt>
                <c:pt idx="1304">
                  <c:v>1303</c:v>
                </c:pt>
                <c:pt idx="1305">
                  <c:v>1304</c:v>
                </c:pt>
                <c:pt idx="1306">
                  <c:v>1305</c:v>
                </c:pt>
                <c:pt idx="1307">
                  <c:v>1306</c:v>
                </c:pt>
                <c:pt idx="1308">
                  <c:v>1307</c:v>
                </c:pt>
                <c:pt idx="1309">
                  <c:v>1308</c:v>
                </c:pt>
                <c:pt idx="1310">
                  <c:v>1309</c:v>
                </c:pt>
                <c:pt idx="1311">
                  <c:v>1310</c:v>
                </c:pt>
                <c:pt idx="1312">
                  <c:v>1311</c:v>
                </c:pt>
                <c:pt idx="1319">
                  <c:v>1318</c:v>
                </c:pt>
                <c:pt idx="1320">
                  <c:v>1319</c:v>
                </c:pt>
                <c:pt idx="1321">
                  <c:v>1320</c:v>
                </c:pt>
                <c:pt idx="1322">
                  <c:v>1321</c:v>
                </c:pt>
                <c:pt idx="1323">
                  <c:v>1322</c:v>
                </c:pt>
                <c:pt idx="1324">
                  <c:v>1323</c:v>
                </c:pt>
                <c:pt idx="1325">
                  <c:v>1324</c:v>
                </c:pt>
                <c:pt idx="1326">
                  <c:v>1325</c:v>
                </c:pt>
                <c:pt idx="1327">
                  <c:v>1326</c:v>
                </c:pt>
                <c:pt idx="1328">
                  <c:v>1327</c:v>
                </c:pt>
                <c:pt idx="1329">
                  <c:v>1328</c:v>
                </c:pt>
                <c:pt idx="1330">
                  <c:v>1329</c:v>
                </c:pt>
                <c:pt idx="1331">
                  <c:v>1330</c:v>
                </c:pt>
                <c:pt idx="1332">
                  <c:v>1331</c:v>
                </c:pt>
                <c:pt idx="1333">
                  <c:v>1332</c:v>
                </c:pt>
                <c:pt idx="1340">
                  <c:v>1339</c:v>
                </c:pt>
                <c:pt idx="1341">
                  <c:v>1340</c:v>
                </c:pt>
                <c:pt idx="1342">
                  <c:v>1341</c:v>
                </c:pt>
                <c:pt idx="1343">
                  <c:v>1342</c:v>
                </c:pt>
                <c:pt idx="1344">
                  <c:v>1343</c:v>
                </c:pt>
                <c:pt idx="1345">
                  <c:v>1344</c:v>
                </c:pt>
                <c:pt idx="1346">
                  <c:v>1345</c:v>
                </c:pt>
                <c:pt idx="1347">
                  <c:v>1346</c:v>
                </c:pt>
                <c:pt idx="1348">
                  <c:v>1347</c:v>
                </c:pt>
                <c:pt idx="1365">
                  <c:v>1364</c:v>
                </c:pt>
                <c:pt idx="1366">
                  <c:v>1365</c:v>
                </c:pt>
                <c:pt idx="1367">
                  <c:v>1366</c:v>
                </c:pt>
                <c:pt idx="1368">
                  <c:v>1367</c:v>
                </c:pt>
                <c:pt idx="1369">
                  <c:v>1368</c:v>
                </c:pt>
                <c:pt idx="1370">
                  <c:v>1369</c:v>
                </c:pt>
                <c:pt idx="1371">
                  <c:v>1370</c:v>
                </c:pt>
                <c:pt idx="1372">
                  <c:v>1371</c:v>
                </c:pt>
                <c:pt idx="1373">
                  <c:v>1372</c:v>
                </c:pt>
                <c:pt idx="1374">
                  <c:v>1373</c:v>
                </c:pt>
                <c:pt idx="1375">
                  <c:v>1374</c:v>
                </c:pt>
                <c:pt idx="1376">
                  <c:v>1375</c:v>
                </c:pt>
                <c:pt idx="1377">
                  <c:v>1376</c:v>
                </c:pt>
                <c:pt idx="1378">
                  <c:v>1377</c:v>
                </c:pt>
                <c:pt idx="1379">
                  <c:v>1378</c:v>
                </c:pt>
                <c:pt idx="1380">
                  <c:v>1379</c:v>
                </c:pt>
                <c:pt idx="1381">
                  <c:v>1380</c:v>
                </c:pt>
                <c:pt idx="1382">
                  <c:v>1381</c:v>
                </c:pt>
                <c:pt idx="1383">
                  <c:v>1382</c:v>
                </c:pt>
                <c:pt idx="1384">
                  <c:v>1383</c:v>
                </c:pt>
                <c:pt idx="1385">
                  <c:v>1384</c:v>
                </c:pt>
                <c:pt idx="1386">
                  <c:v>1385</c:v>
                </c:pt>
                <c:pt idx="1387">
                  <c:v>1386</c:v>
                </c:pt>
                <c:pt idx="1388">
                  <c:v>1387</c:v>
                </c:pt>
                <c:pt idx="1389">
                  <c:v>1388</c:v>
                </c:pt>
                <c:pt idx="1390">
                  <c:v>1389</c:v>
                </c:pt>
                <c:pt idx="1391">
                  <c:v>1390</c:v>
                </c:pt>
                <c:pt idx="1392">
                  <c:v>1391</c:v>
                </c:pt>
                <c:pt idx="1412">
                  <c:v>1411</c:v>
                </c:pt>
                <c:pt idx="1413">
                  <c:v>1412</c:v>
                </c:pt>
                <c:pt idx="1414">
                  <c:v>1413</c:v>
                </c:pt>
                <c:pt idx="1415">
                  <c:v>1414</c:v>
                </c:pt>
                <c:pt idx="1416">
                  <c:v>1415</c:v>
                </c:pt>
                <c:pt idx="1417">
                  <c:v>1416</c:v>
                </c:pt>
                <c:pt idx="1418">
                  <c:v>1417</c:v>
                </c:pt>
                <c:pt idx="1419">
                  <c:v>1418</c:v>
                </c:pt>
                <c:pt idx="1420">
                  <c:v>1419</c:v>
                </c:pt>
                <c:pt idx="1421">
                  <c:v>1420</c:v>
                </c:pt>
                <c:pt idx="1422">
                  <c:v>1421</c:v>
                </c:pt>
                <c:pt idx="1423">
                  <c:v>1422</c:v>
                </c:pt>
                <c:pt idx="1454">
                  <c:v>1453</c:v>
                </c:pt>
                <c:pt idx="1455">
                  <c:v>1454</c:v>
                </c:pt>
                <c:pt idx="1456">
                  <c:v>1455</c:v>
                </c:pt>
                <c:pt idx="1457">
                  <c:v>1456</c:v>
                </c:pt>
                <c:pt idx="1458">
                  <c:v>1457</c:v>
                </c:pt>
                <c:pt idx="1459">
                  <c:v>1458</c:v>
                </c:pt>
                <c:pt idx="1460">
                  <c:v>1459</c:v>
                </c:pt>
                <c:pt idx="1461">
                  <c:v>1460</c:v>
                </c:pt>
                <c:pt idx="1462">
                  <c:v>1461</c:v>
                </c:pt>
                <c:pt idx="1463">
                  <c:v>1462</c:v>
                </c:pt>
                <c:pt idx="1464">
                  <c:v>1463</c:v>
                </c:pt>
                <c:pt idx="1465">
                  <c:v>1464</c:v>
                </c:pt>
                <c:pt idx="1466">
                  <c:v>1465</c:v>
                </c:pt>
                <c:pt idx="1467">
                  <c:v>1466</c:v>
                </c:pt>
                <c:pt idx="1482">
                  <c:v>1481</c:v>
                </c:pt>
                <c:pt idx="1483">
                  <c:v>1482</c:v>
                </c:pt>
                <c:pt idx="1492">
                  <c:v>1491</c:v>
                </c:pt>
                <c:pt idx="1493">
                  <c:v>1492</c:v>
                </c:pt>
                <c:pt idx="1494">
                  <c:v>1493</c:v>
                </c:pt>
                <c:pt idx="1495">
                  <c:v>1494</c:v>
                </c:pt>
                <c:pt idx="1496">
                  <c:v>1495</c:v>
                </c:pt>
                <c:pt idx="1497">
                  <c:v>1496</c:v>
                </c:pt>
                <c:pt idx="1498">
                  <c:v>1497</c:v>
                </c:pt>
                <c:pt idx="1499">
                  <c:v>1498</c:v>
                </c:pt>
                <c:pt idx="1500">
                  <c:v>1499</c:v>
                </c:pt>
                <c:pt idx="1501">
                  <c:v>1500</c:v>
                </c:pt>
                <c:pt idx="1502">
                  <c:v>1501</c:v>
                </c:pt>
                <c:pt idx="1503">
                  <c:v>1502</c:v>
                </c:pt>
                <c:pt idx="1504">
                  <c:v>1503</c:v>
                </c:pt>
                <c:pt idx="1505">
                  <c:v>1504</c:v>
                </c:pt>
                <c:pt idx="1506">
                  <c:v>1505</c:v>
                </c:pt>
                <c:pt idx="1507">
                  <c:v>1506</c:v>
                </c:pt>
                <c:pt idx="1508">
                  <c:v>1507</c:v>
                </c:pt>
                <c:pt idx="1509">
                  <c:v>1508</c:v>
                </c:pt>
                <c:pt idx="1510">
                  <c:v>1509</c:v>
                </c:pt>
                <c:pt idx="1511">
                  <c:v>1510</c:v>
                </c:pt>
                <c:pt idx="1512">
                  <c:v>1511</c:v>
                </c:pt>
                <c:pt idx="1513">
                  <c:v>1512</c:v>
                </c:pt>
                <c:pt idx="1514">
                  <c:v>1513</c:v>
                </c:pt>
                <c:pt idx="1515">
                  <c:v>1514</c:v>
                </c:pt>
                <c:pt idx="1516">
                  <c:v>1515</c:v>
                </c:pt>
                <c:pt idx="1517">
                  <c:v>1516</c:v>
                </c:pt>
                <c:pt idx="1518">
                  <c:v>1517</c:v>
                </c:pt>
                <c:pt idx="1519">
                  <c:v>1518</c:v>
                </c:pt>
                <c:pt idx="1520">
                  <c:v>1519</c:v>
                </c:pt>
                <c:pt idx="1521">
                  <c:v>1520</c:v>
                </c:pt>
                <c:pt idx="1522">
                  <c:v>1521</c:v>
                </c:pt>
                <c:pt idx="1523">
                  <c:v>1522</c:v>
                </c:pt>
                <c:pt idx="1524">
                  <c:v>1523</c:v>
                </c:pt>
                <c:pt idx="1525">
                  <c:v>1524</c:v>
                </c:pt>
                <c:pt idx="1526">
                  <c:v>1525</c:v>
                </c:pt>
                <c:pt idx="1527">
                  <c:v>1526</c:v>
                </c:pt>
                <c:pt idx="1528">
                  <c:v>1527</c:v>
                </c:pt>
                <c:pt idx="1529">
                  <c:v>1528</c:v>
                </c:pt>
                <c:pt idx="1530">
                  <c:v>1529</c:v>
                </c:pt>
                <c:pt idx="1531">
                  <c:v>1530</c:v>
                </c:pt>
                <c:pt idx="1532">
                  <c:v>1531</c:v>
                </c:pt>
                <c:pt idx="1533">
                  <c:v>1532</c:v>
                </c:pt>
                <c:pt idx="1534">
                  <c:v>1533</c:v>
                </c:pt>
                <c:pt idx="1535">
                  <c:v>1534</c:v>
                </c:pt>
                <c:pt idx="1536">
                  <c:v>1535</c:v>
                </c:pt>
                <c:pt idx="1537">
                  <c:v>1536</c:v>
                </c:pt>
                <c:pt idx="1538">
                  <c:v>1537</c:v>
                </c:pt>
                <c:pt idx="1539">
                  <c:v>1538</c:v>
                </c:pt>
                <c:pt idx="1540">
                  <c:v>1539</c:v>
                </c:pt>
                <c:pt idx="1541">
                  <c:v>1540</c:v>
                </c:pt>
                <c:pt idx="1542">
                  <c:v>1541</c:v>
                </c:pt>
                <c:pt idx="1543">
                  <c:v>1542</c:v>
                </c:pt>
                <c:pt idx="1544">
                  <c:v>1543</c:v>
                </c:pt>
                <c:pt idx="1545">
                  <c:v>1544</c:v>
                </c:pt>
                <c:pt idx="1546">
                  <c:v>1545</c:v>
                </c:pt>
                <c:pt idx="1547">
                  <c:v>1546</c:v>
                </c:pt>
                <c:pt idx="1549">
                  <c:v>1548</c:v>
                </c:pt>
                <c:pt idx="1550">
                  <c:v>1549</c:v>
                </c:pt>
                <c:pt idx="1555">
                  <c:v>1554</c:v>
                </c:pt>
                <c:pt idx="1556">
                  <c:v>1555</c:v>
                </c:pt>
                <c:pt idx="1557">
                  <c:v>1556</c:v>
                </c:pt>
                <c:pt idx="1558">
                  <c:v>1557</c:v>
                </c:pt>
                <c:pt idx="1559">
                  <c:v>1558</c:v>
                </c:pt>
                <c:pt idx="1560">
                  <c:v>1559</c:v>
                </c:pt>
                <c:pt idx="1561">
                  <c:v>1560</c:v>
                </c:pt>
                <c:pt idx="1562">
                  <c:v>1561</c:v>
                </c:pt>
                <c:pt idx="1568">
                  <c:v>1567</c:v>
                </c:pt>
                <c:pt idx="1569">
                  <c:v>1568</c:v>
                </c:pt>
                <c:pt idx="1570">
                  <c:v>1569</c:v>
                </c:pt>
                <c:pt idx="1571">
                  <c:v>1570</c:v>
                </c:pt>
                <c:pt idx="1572">
                  <c:v>1571</c:v>
                </c:pt>
                <c:pt idx="1573">
                  <c:v>1572</c:v>
                </c:pt>
                <c:pt idx="1574">
                  <c:v>1573</c:v>
                </c:pt>
                <c:pt idx="1575">
                  <c:v>1574</c:v>
                </c:pt>
                <c:pt idx="1576">
                  <c:v>1575</c:v>
                </c:pt>
                <c:pt idx="1577">
                  <c:v>1576</c:v>
                </c:pt>
                <c:pt idx="1578">
                  <c:v>1577</c:v>
                </c:pt>
                <c:pt idx="1579">
                  <c:v>1578</c:v>
                </c:pt>
                <c:pt idx="1580">
                  <c:v>1579</c:v>
                </c:pt>
                <c:pt idx="1581">
                  <c:v>1580</c:v>
                </c:pt>
                <c:pt idx="1582">
                  <c:v>1581</c:v>
                </c:pt>
                <c:pt idx="1583">
                  <c:v>1582</c:v>
                </c:pt>
                <c:pt idx="1584">
                  <c:v>1583</c:v>
                </c:pt>
                <c:pt idx="1585">
                  <c:v>1584</c:v>
                </c:pt>
                <c:pt idx="1586">
                  <c:v>1585</c:v>
                </c:pt>
                <c:pt idx="1587">
                  <c:v>1586</c:v>
                </c:pt>
                <c:pt idx="1588">
                  <c:v>1587</c:v>
                </c:pt>
                <c:pt idx="1589">
                  <c:v>1588</c:v>
                </c:pt>
                <c:pt idx="1590">
                  <c:v>1589</c:v>
                </c:pt>
                <c:pt idx="1591">
                  <c:v>1590</c:v>
                </c:pt>
                <c:pt idx="1592">
                  <c:v>1591</c:v>
                </c:pt>
                <c:pt idx="1593">
                  <c:v>1592</c:v>
                </c:pt>
                <c:pt idx="1594">
                  <c:v>1593</c:v>
                </c:pt>
                <c:pt idx="1595">
                  <c:v>1594</c:v>
                </c:pt>
                <c:pt idx="1596">
                  <c:v>1595</c:v>
                </c:pt>
                <c:pt idx="1597">
                  <c:v>1596</c:v>
                </c:pt>
                <c:pt idx="1598">
                  <c:v>1597</c:v>
                </c:pt>
                <c:pt idx="1610">
                  <c:v>1609</c:v>
                </c:pt>
                <c:pt idx="1611">
                  <c:v>1610</c:v>
                </c:pt>
                <c:pt idx="1612">
                  <c:v>1611</c:v>
                </c:pt>
                <c:pt idx="1613">
                  <c:v>1612</c:v>
                </c:pt>
                <c:pt idx="1614">
                  <c:v>1613</c:v>
                </c:pt>
                <c:pt idx="1615">
                  <c:v>1614</c:v>
                </c:pt>
                <c:pt idx="1616">
                  <c:v>1615</c:v>
                </c:pt>
                <c:pt idx="1617">
                  <c:v>1616</c:v>
                </c:pt>
                <c:pt idx="1618">
                  <c:v>1617</c:v>
                </c:pt>
                <c:pt idx="1619">
                  <c:v>1618</c:v>
                </c:pt>
                <c:pt idx="1620">
                  <c:v>1619</c:v>
                </c:pt>
                <c:pt idx="1621">
                  <c:v>1620</c:v>
                </c:pt>
                <c:pt idx="1622">
                  <c:v>1621</c:v>
                </c:pt>
                <c:pt idx="1623">
                  <c:v>1622</c:v>
                </c:pt>
                <c:pt idx="1624">
                  <c:v>1623</c:v>
                </c:pt>
                <c:pt idx="1625">
                  <c:v>1624</c:v>
                </c:pt>
                <c:pt idx="1626">
                  <c:v>1625</c:v>
                </c:pt>
                <c:pt idx="1627">
                  <c:v>1626</c:v>
                </c:pt>
                <c:pt idx="1628">
                  <c:v>1627</c:v>
                </c:pt>
                <c:pt idx="1629">
                  <c:v>1628</c:v>
                </c:pt>
                <c:pt idx="1630">
                  <c:v>1629</c:v>
                </c:pt>
                <c:pt idx="1631">
                  <c:v>1630</c:v>
                </c:pt>
                <c:pt idx="1632">
                  <c:v>1631</c:v>
                </c:pt>
                <c:pt idx="1633">
                  <c:v>1632</c:v>
                </c:pt>
                <c:pt idx="1634">
                  <c:v>1633</c:v>
                </c:pt>
                <c:pt idx="1635">
                  <c:v>1634</c:v>
                </c:pt>
                <c:pt idx="1646">
                  <c:v>1645</c:v>
                </c:pt>
                <c:pt idx="1647">
                  <c:v>1646</c:v>
                </c:pt>
                <c:pt idx="1648">
                  <c:v>1647</c:v>
                </c:pt>
                <c:pt idx="1649">
                  <c:v>1648</c:v>
                </c:pt>
                <c:pt idx="1650">
                  <c:v>1649</c:v>
                </c:pt>
                <c:pt idx="1651">
                  <c:v>1650</c:v>
                </c:pt>
                <c:pt idx="1652">
                  <c:v>1651</c:v>
                </c:pt>
                <c:pt idx="1653">
                  <c:v>1652</c:v>
                </c:pt>
                <c:pt idx="1654">
                  <c:v>1653</c:v>
                </c:pt>
                <c:pt idx="1655">
                  <c:v>1654</c:v>
                </c:pt>
                <c:pt idx="1656">
                  <c:v>1655</c:v>
                </c:pt>
                <c:pt idx="1657">
                  <c:v>1656</c:v>
                </c:pt>
                <c:pt idx="1658">
                  <c:v>1657</c:v>
                </c:pt>
                <c:pt idx="1659">
                  <c:v>1658</c:v>
                </c:pt>
                <c:pt idx="1660">
                  <c:v>1659</c:v>
                </c:pt>
                <c:pt idx="1661">
                  <c:v>1660</c:v>
                </c:pt>
                <c:pt idx="1662">
                  <c:v>1661</c:v>
                </c:pt>
                <c:pt idx="1663">
                  <c:v>1662</c:v>
                </c:pt>
                <c:pt idx="1664">
                  <c:v>1663</c:v>
                </c:pt>
                <c:pt idx="1665">
                  <c:v>1664</c:v>
                </c:pt>
                <c:pt idx="1666">
                  <c:v>1665</c:v>
                </c:pt>
                <c:pt idx="1667">
                  <c:v>1666</c:v>
                </c:pt>
                <c:pt idx="1668">
                  <c:v>1667</c:v>
                </c:pt>
                <c:pt idx="1669">
                  <c:v>1668</c:v>
                </c:pt>
                <c:pt idx="1670">
                  <c:v>1669</c:v>
                </c:pt>
                <c:pt idx="1671">
                  <c:v>1670</c:v>
                </c:pt>
                <c:pt idx="1672">
                  <c:v>1671</c:v>
                </c:pt>
                <c:pt idx="1673">
                  <c:v>1672</c:v>
                </c:pt>
                <c:pt idx="1674">
                  <c:v>1673</c:v>
                </c:pt>
                <c:pt idx="1675">
                  <c:v>1674</c:v>
                </c:pt>
                <c:pt idx="1676">
                  <c:v>1675</c:v>
                </c:pt>
                <c:pt idx="1677">
                  <c:v>1676</c:v>
                </c:pt>
                <c:pt idx="1678">
                  <c:v>1677</c:v>
                </c:pt>
                <c:pt idx="1679">
                  <c:v>1678</c:v>
                </c:pt>
                <c:pt idx="1680">
                  <c:v>1679</c:v>
                </c:pt>
                <c:pt idx="1681">
                  <c:v>1680</c:v>
                </c:pt>
                <c:pt idx="1682">
                  <c:v>1681</c:v>
                </c:pt>
                <c:pt idx="1686">
                  <c:v>1685</c:v>
                </c:pt>
                <c:pt idx="1687">
                  <c:v>1686</c:v>
                </c:pt>
                <c:pt idx="1688">
                  <c:v>1687</c:v>
                </c:pt>
                <c:pt idx="1689">
                  <c:v>1688</c:v>
                </c:pt>
                <c:pt idx="1690">
                  <c:v>1689</c:v>
                </c:pt>
                <c:pt idx="1697">
                  <c:v>1696</c:v>
                </c:pt>
                <c:pt idx="1698">
                  <c:v>1697</c:v>
                </c:pt>
                <c:pt idx="1699">
                  <c:v>1698</c:v>
                </c:pt>
                <c:pt idx="1700">
                  <c:v>1699</c:v>
                </c:pt>
                <c:pt idx="1701">
                  <c:v>1700</c:v>
                </c:pt>
                <c:pt idx="1702">
                  <c:v>1701</c:v>
                </c:pt>
                <c:pt idx="1703">
                  <c:v>1702</c:v>
                </c:pt>
                <c:pt idx="1704">
                  <c:v>1703</c:v>
                </c:pt>
                <c:pt idx="1705">
                  <c:v>1704</c:v>
                </c:pt>
                <c:pt idx="1706">
                  <c:v>1705</c:v>
                </c:pt>
                <c:pt idx="1707">
                  <c:v>1706</c:v>
                </c:pt>
                <c:pt idx="1708">
                  <c:v>1707</c:v>
                </c:pt>
                <c:pt idx="1709">
                  <c:v>1708</c:v>
                </c:pt>
                <c:pt idx="1710">
                  <c:v>1709</c:v>
                </c:pt>
                <c:pt idx="1711">
                  <c:v>1710</c:v>
                </c:pt>
                <c:pt idx="1712">
                  <c:v>1711</c:v>
                </c:pt>
                <c:pt idx="1713">
                  <c:v>1712</c:v>
                </c:pt>
                <c:pt idx="1719">
                  <c:v>1718</c:v>
                </c:pt>
                <c:pt idx="1720">
                  <c:v>1719</c:v>
                </c:pt>
                <c:pt idx="1721">
                  <c:v>1720</c:v>
                </c:pt>
                <c:pt idx="1722">
                  <c:v>1721</c:v>
                </c:pt>
                <c:pt idx="1723">
                  <c:v>1722</c:v>
                </c:pt>
                <c:pt idx="1724">
                  <c:v>1723</c:v>
                </c:pt>
                <c:pt idx="1725">
                  <c:v>1724</c:v>
                </c:pt>
                <c:pt idx="1726">
                  <c:v>1725</c:v>
                </c:pt>
                <c:pt idx="1727">
                  <c:v>1726</c:v>
                </c:pt>
                <c:pt idx="1728">
                  <c:v>1727</c:v>
                </c:pt>
                <c:pt idx="1729">
                  <c:v>1728</c:v>
                </c:pt>
                <c:pt idx="1730">
                  <c:v>1729</c:v>
                </c:pt>
                <c:pt idx="1731">
                  <c:v>1730</c:v>
                </c:pt>
                <c:pt idx="1732">
                  <c:v>1731</c:v>
                </c:pt>
                <c:pt idx="1733">
                  <c:v>1732</c:v>
                </c:pt>
                <c:pt idx="1734">
                  <c:v>1733</c:v>
                </c:pt>
                <c:pt idx="1740">
                  <c:v>1739</c:v>
                </c:pt>
                <c:pt idx="1741">
                  <c:v>1740</c:v>
                </c:pt>
                <c:pt idx="1742">
                  <c:v>1741</c:v>
                </c:pt>
                <c:pt idx="1743">
                  <c:v>1742</c:v>
                </c:pt>
                <c:pt idx="1744">
                  <c:v>1743</c:v>
                </c:pt>
                <c:pt idx="1745">
                  <c:v>1744</c:v>
                </c:pt>
                <c:pt idx="1746">
                  <c:v>1745</c:v>
                </c:pt>
                <c:pt idx="1747">
                  <c:v>1746</c:v>
                </c:pt>
                <c:pt idx="1748">
                  <c:v>1747</c:v>
                </c:pt>
                <c:pt idx="1749">
                  <c:v>1748</c:v>
                </c:pt>
                <c:pt idx="1750">
                  <c:v>1749</c:v>
                </c:pt>
                <c:pt idx="1751">
                  <c:v>1750</c:v>
                </c:pt>
                <c:pt idx="1752">
                  <c:v>1751</c:v>
                </c:pt>
                <c:pt idx="1753">
                  <c:v>1752</c:v>
                </c:pt>
                <c:pt idx="1754">
                  <c:v>1753</c:v>
                </c:pt>
                <c:pt idx="1755">
                  <c:v>1754</c:v>
                </c:pt>
                <c:pt idx="1761">
                  <c:v>1760</c:v>
                </c:pt>
                <c:pt idx="1762">
                  <c:v>1761</c:v>
                </c:pt>
                <c:pt idx="1763">
                  <c:v>1762</c:v>
                </c:pt>
                <c:pt idx="1779">
                  <c:v>1778</c:v>
                </c:pt>
                <c:pt idx="1780">
                  <c:v>1779</c:v>
                </c:pt>
                <c:pt idx="1781">
                  <c:v>1780</c:v>
                </c:pt>
                <c:pt idx="1782">
                  <c:v>1781</c:v>
                </c:pt>
                <c:pt idx="1783">
                  <c:v>1782</c:v>
                </c:pt>
                <c:pt idx="1784">
                  <c:v>1783</c:v>
                </c:pt>
                <c:pt idx="1785">
                  <c:v>1784</c:v>
                </c:pt>
                <c:pt idx="1786">
                  <c:v>1785</c:v>
                </c:pt>
                <c:pt idx="1787">
                  <c:v>1786</c:v>
                </c:pt>
                <c:pt idx="1788">
                  <c:v>1787</c:v>
                </c:pt>
                <c:pt idx="1789">
                  <c:v>1788</c:v>
                </c:pt>
                <c:pt idx="1790">
                  <c:v>1789</c:v>
                </c:pt>
                <c:pt idx="1791">
                  <c:v>1790</c:v>
                </c:pt>
                <c:pt idx="1792">
                  <c:v>1791</c:v>
                </c:pt>
                <c:pt idx="1793">
                  <c:v>1792</c:v>
                </c:pt>
                <c:pt idx="1794">
                  <c:v>1793</c:v>
                </c:pt>
                <c:pt idx="1795">
                  <c:v>1794</c:v>
                </c:pt>
                <c:pt idx="1796">
                  <c:v>1795</c:v>
                </c:pt>
                <c:pt idx="1797">
                  <c:v>1796</c:v>
                </c:pt>
                <c:pt idx="1798">
                  <c:v>1797</c:v>
                </c:pt>
                <c:pt idx="1799">
                  <c:v>1798</c:v>
                </c:pt>
                <c:pt idx="1800">
                  <c:v>1799</c:v>
                </c:pt>
                <c:pt idx="1801">
                  <c:v>1800</c:v>
                </c:pt>
                <c:pt idx="1802">
                  <c:v>1801</c:v>
                </c:pt>
                <c:pt idx="1803">
                  <c:v>1802</c:v>
                </c:pt>
                <c:pt idx="1804">
                  <c:v>1803</c:v>
                </c:pt>
                <c:pt idx="1805">
                  <c:v>1804</c:v>
                </c:pt>
                <c:pt idx="1806">
                  <c:v>1805</c:v>
                </c:pt>
                <c:pt idx="1814">
                  <c:v>1813</c:v>
                </c:pt>
                <c:pt idx="1815">
                  <c:v>1814</c:v>
                </c:pt>
                <c:pt idx="1816">
                  <c:v>1815</c:v>
                </c:pt>
                <c:pt idx="1817">
                  <c:v>1816</c:v>
                </c:pt>
                <c:pt idx="1818">
                  <c:v>1817</c:v>
                </c:pt>
                <c:pt idx="1819">
                  <c:v>1818</c:v>
                </c:pt>
                <c:pt idx="1820">
                  <c:v>1819</c:v>
                </c:pt>
                <c:pt idx="1821">
                  <c:v>1820</c:v>
                </c:pt>
                <c:pt idx="1822">
                  <c:v>1821</c:v>
                </c:pt>
                <c:pt idx="1833">
                  <c:v>1832</c:v>
                </c:pt>
                <c:pt idx="1834">
                  <c:v>1833</c:v>
                </c:pt>
                <c:pt idx="1835">
                  <c:v>1834</c:v>
                </c:pt>
                <c:pt idx="1836">
                  <c:v>1835</c:v>
                </c:pt>
                <c:pt idx="1837">
                  <c:v>1836</c:v>
                </c:pt>
                <c:pt idx="1838">
                  <c:v>1837</c:v>
                </c:pt>
                <c:pt idx="1839">
                  <c:v>1838</c:v>
                </c:pt>
                <c:pt idx="1840">
                  <c:v>1839</c:v>
                </c:pt>
                <c:pt idx="1841">
                  <c:v>1840</c:v>
                </c:pt>
                <c:pt idx="1842">
                  <c:v>1841</c:v>
                </c:pt>
                <c:pt idx="1843">
                  <c:v>1842</c:v>
                </c:pt>
                <c:pt idx="1844">
                  <c:v>1843</c:v>
                </c:pt>
                <c:pt idx="1861">
                  <c:v>1860</c:v>
                </c:pt>
                <c:pt idx="1862">
                  <c:v>1861</c:v>
                </c:pt>
                <c:pt idx="1863">
                  <c:v>1862</c:v>
                </c:pt>
                <c:pt idx="1864">
                  <c:v>1863</c:v>
                </c:pt>
                <c:pt idx="1865">
                  <c:v>1864</c:v>
                </c:pt>
                <c:pt idx="1866">
                  <c:v>1865</c:v>
                </c:pt>
                <c:pt idx="1867">
                  <c:v>1866</c:v>
                </c:pt>
                <c:pt idx="1868">
                  <c:v>1867</c:v>
                </c:pt>
                <c:pt idx="1869">
                  <c:v>1868</c:v>
                </c:pt>
                <c:pt idx="1876">
                  <c:v>1875</c:v>
                </c:pt>
                <c:pt idx="1877">
                  <c:v>1876</c:v>
                </c:pt>
                <c:pt idx="1878">
                  <c:v>1877</c:v>
                </c:pt>
                <c:pt idx="1879">
                  <c:v>1878</c:v>
                </c:pt>
                <c:pt idx="1880">
                  <c:v>1879</c:v>
                </c:pt>
                <c:pt idx="1881">
                  <c:v>1880</c:v>
                </c:pt>
                <c:pt idx="1882">
                  <c:v>1881</c:v>
                </c:pt>
                <c:pt idx="1883">
                  <c:v>1882</c:v>
                </c:pt>
                <c:pt idx="1884">
                  <c:v>1883</c:v>
                </c:pt>
                <c:pt idx="1885">
                  <c:v>1884</c:v>
                </c:pt>
                <c:pt idx="1886">
                  <c:v>1885</c:v>
                </c:pt>
                <c:pt idx="1887">
                  <c:v>1886</c:v>
                </c:pt>
                <c:pt idx="1888">
                  <c:v>1887</c:v>
                </c:pt>
                <c:pt idx="1889">
                  <c:v>1888</c:v>
                </c:pt>
                <c:pt idx="1890">
                  <c:v>1889</c:v>
                </c:pt>
                <c:pt idx="1891">
                  <c:v>1890</c:v>
                </c:pt>
                <c:pt idx="1892">
                  <c:v>1891</c:v>
                </c:pt>
                <c:pt idx="1893">
                  <c:v>1892</c:v>
                </c:pt>
                <c:pt idx="1894">
                  <c:v>1893</c:v>
                </c:pt>
                <c:pt idx="1895">
                  <c:v>1894</c:v>
                </c:pt>
                <c:pt idx="1896">
                  <c:v>1895</c:v>
                </c:pt>
                <c:pt idx="1897">
                  <c:v>1896</c:v>
                </c:pt>
                <c:pt idx="1898">
                  <c:v>1897</c:v>
                </c:pt>
                <c:pt idx="1899">
                  <c:v>1898</c:v>
                </c:pt>
                <c:pt idx="1900">
                  <c:v>1899</c:v>
                </c:pt>
                <c:pt idx="1901">
                  <c:v>1900</c:v>
                </c:pt>
                <c:pt idx="1902">
                  <c:v>1901</c:v>
                </c:pt>
                <c:pt idx="1903">
                  <c:v>1902</c:v>
                </c:pt>
                <c:pt idx="1904">
                  <c:v>1903</c:v>
                </c:pt>
                <c:pt idx="1905">
                  <c:v>1904</c:v>
                </c:pt>
                <c:pt idx="1906">
                  <c:v>1905</c:v>
                </c:pt>
                <c:pt idx="1907">
                  <c:v>1906</c:v>
                </c:pt>
                <c:pt idx="1908">
                  <c:v>1907</c:v>
                </c:pt>
                <c:pt idx="1909">
                  <c:v>1908</c:v>
                </c:pt>
                <c:pt idx="1910">
                  <c:v>1909</c:v>
                </c:pt>
                <c:pt idx="1911">
                  <c:v>1910</c:v>
                </c:pt>
                <c:pt idx="1912">
                  <c:v>1911</c:v>
                </c:pt>
                <c:pt idx="1913">
                  <c:v>1912</c:v>
                </c:pt>
                <c:pt idx="1914">
                  <c:v>1913</c:v>
                </c:pt>
                <c:pt idx="1915">
                  <c:v>1914</c:v>
                </c:pt>
                <c:pt idx="1916">
                  <c:v>1915</c:v>
                </c:pt>
                <c:pt idx="1917">
                  <c:v>1916</c:v>
                </c:pt>
                <c:pt idx="1927">
                  <c:v>1926</c:v>
                </c:pt>
                <c:pt idx="1928">
                  <c:v>1927</c:v>
                </c:pt>
                <c:pt idx="1929">
                  <c:v>1928</c:v>
                </c:pt>
                <c:pt idx="1932">
                  <c:v>1931</c:v>
                </c:pt>
                <c:pt idx="1933">
                  <c:v>1932</c:v>
                </c:pt>
                <c:pt idx="1934">
                  <c:v>1933</c:v>
                </c:pt>
                <c:pt idx="1935">
                  <c:v>1934</c:v>
                </c:pt>
                <c:pt idx="1936">
                  <c:v>1935</c:v>
                </c:pt>
                <c:pt idx="1937">
                  <c:v>1936</c:v>
                </c:pt>
                <c:pt idx="1938">
                  <c:v>1937</c:v>
                </c:pt>
                <c:pt idx="1939">
                  <c:v>1938</c:v>
                </c:pt>
                <c:pt idx="1948">
                  <c:v>1947</c:v>
                </c:pt>
                <c:pt idx="1949">
                  <c:v>1948</c:v>
                </c:pt>
                <c:pt idx="1950">
                  <c:v>1949</c:v>
                </c:pt>
                <c:pt idx="1951">
                  <c:v>1950</c:v>
                </c:pt>
                <c:pt idx="1952">
                  <c:v>1951</c:v>
                </c:pt>
                <c:pt idx="1953">
                  <c:v>1952</c:v>
                </c:pt>
                <c:pt idx="1954">
                  <c:v>1953</c:v>
                </c:pt>
                <c:pt idx="1955">
                  <c:v>1954</c:v>
                </c:pt>
                <c:pt idx="1956">
                  <c:v>1955</c:v>
                </c:pt>
                <c:pt idx="1957">
                  <c:v>1956</c:v>
                </c:pt>
                <c:pt idx="1958">
                  <c:v>1957</c:v>
                </c:pt>
                <c:pt idx="1959">
                  <c:v>1958</c:v>
                </c:pt>
                <c:pt idx="1960">
                  <c:v>1959</c:v>
                </c:pt>
                <c:pt idx="1961">
                  <c:v>1960</c:v>
                </c:pt>
                <c:pt idx="1962">
                  <c:v>1961</c:v>
                </c:pt>
                <c:pt idx="1963">
                  <c:v>1962</c:v>
                </c:pt>
                <c:pt idx="1964">
                  <c:v>1963</c:v>
                </c:pt>
                <c:pt idx="1965">
                  <c:v>1964</c:v>
                </c:pt>
                <c:pt idx="1970">
                  <c:v>1969</c:v>
                </c:pt>
                <c:pt idx="1971">
                  <c:v>1970</c:v>
                </c:pt>
                <c:pt idx="1972">
                  <c:v>1971</c:v>
                </c:pt>
                <c:pt idx="1973">
                  <c:v>1972</c:v>
                </c:pt>
                <c:pt idx="1974">
                  <c:v>1973</c:v>
                </c:pt>
                <c:pt idx="1975">
                  <c:v>1974</c:v>
                </c:pt>
                <c:pt idx="1976">
                  <c:v>1975</c:v>
                </c:pt>
                <c:pt idx="1980">
                  <c:v>1979</c:v>
                </c:pt>
                <c:pt idx="1981">
                  <c:v>1980</c:v>
                </c:pt>
                <c:pt idx="1982">
                  <c:v>1981</c:v>
                </c:pt>
                <c:pt idx="1983">
                  <c:v>1982</c:v>
                </c:pt>
                <c:pt idx="1984">
                  <c:v>1983</c:v>
                </c:pt>
                <c:pt idx="1985">
                  <c:v>1984</c:v>
                </c:pt>
                <c:pt idx="1986">
                  <c:v>1985</c:v>
                </c:pt>
                <c:pt idx="1987">
                  <c:v>1986</c:v>
                </c:pt>
                <c:pt idx="1988">
                  <c:v>1987</c:v>
                </c:pt>
                <c:pt idx="1989">
                  <c:v>1988</c:v>
                </c:pt>
                <c:pt idx="1990">
                  <c:v>1989</c:v>
                </c:pt>
                <c:pt idx="1992">
                  <c:v>1991</c:v>
                </c:pt>
                <c:pt idx="1993">
                  <c:v>1992</c:v>
                </c:pt>
                <c:pt idx="1994">
                  <c:v>1993</c:v>
                </c:pt>
                <c:pt idx="1995">
                  <c:v>1994</c:v>
                </c:pt>
                <c:pt idx="1996">
                  <c:v>1995</c:v>
                </c:pt>
                <c:pt idx="1997">
                  <c:v>1996</c:v>
                </c:pt>
                <c:pt idx="1998">
                  <c:v>1997</c:v>
                </c:pt>
                <c:pt idx="1999">
                  <c:v>1998</c:v>
                </c:pt>
                <c:pt idx="2000">
                  <c:v>1999</c:v>
                </c:pt>
                <c:pt idx="2001">
                  <c:v>2000</c:v>
                </c:pt>
                <c:pt idx="2002">
                  <c:v>2001</c:v>
                </c:pt>
                <c:pt idx="2003">
                  <c:v>2002</c:v>
                </c:pt>
                <c:pt idx="2004">
                  <c:v>2003</c:v>
                </c:pt>
                <c:pt idx="2005">
                  <c:v>2004</c:v>
                </c:pt>
                <c:pt idx="2021">
                  <c:v>2020</c:v>
                </c:pt>
                <c:pt idx="2022">
                  <c:v>2021</c:v>
                </c:pt>
                <c:pt idx="2023">
                  <c:v>2022</c:v>
                </c:pt>
                <c:pt idx="2024">
                  <c:v>2023</c:v>
                </c:pt>
                <c:pt idx="2025">
                  <c:v>2024</c:v>
                </c:pt>
                <c:pt idx="2026">
                  <c:v>2025</c:v>
                </c:pt>
                <c:pt idx="2027">
                  <c:v>2026</c:v>
                </c:pt>
                <c:pt idx="2028">
                  <c:v>2027</c:v>
                </c:pt>
                <c:pt idx="2029">
                  <c:v>2028</c:v>
                </c:pt>
                <c:pt idx="2030">
                  <c:v>2029</c:v>
                </c:pt>
                <c:pt idx="2031">
                  <c:v>2030</c:v>
                </c:pt>
                <c:pt idx="2032">
                  <c:v>2031</c:v>
                </c:pt>
                <c:pt idx="2033">
                  <c:v>2032</c:v>
                </c:pt>
                <c:pt idx="2034">
                  <c:v>2033</c:v>
                </c:pt>
                <c:pt idx="2035">
                  <c:v>2034</c:v>
                </c:pt>
                <c:pt idx="2036">
                  <c:v>2035</c:v>
                </c:pt>
                <c:pt idx="2037">
                  <c:v>2036</c:v>
                </c:pt>
                <c:pt idx="2038">
                  <c:v>2037</c:v>
                </c:pt>
                <c:pt idx="2039">
                  <c:v>2038</c:v>
                </c:pt>
                <c:pt idx="2040">
                  <c:v>2039</c:v>
                </c:pt>
                <c:pt idx="2041">
                  <c:v>2040</c:v>
                </c:pt>
                <c:pt idx="2042">
                  <c:v>2041</c:v>
                </c:pt>
                <c:pt idx="2043">
                  <c:v>2042</c:v>
                </c:pt>
                <c:pt idx="2044">
                  <c:v>2043</c:v>
                </c:pt>
                <c:pt idx="2045">
                  <c:v>2044</c:v>
                </c:pt>
                <c:pt idx="2046">
                  <c:v>2045</c:v>
                </c:pt>
                <c:pt idx="2047">
                  <c:v>2046</c:v>
                </c:pt>
                <c:pt idx="2048">
                  <c:v>2047</c:v>
                </c:pt>
                <c:pt idx="2049">
                  <c:v>2048</c:v>
                </c:pt>
                <c:pt idx="2050">
                  <c:v>2049</c:v>
                </c:pt>
                <c:pt idx="2051">
                  <c:v>2050</c:v>
                </c:pt>
                <c:pt idx="2052">
                  <c:v>2051</c:v>
                </c:pt>
                <c:pt idx="2053">
                  <c:v>2052</c:v>
                </c:pt>
                <c:pt idx="2054">
                  <c:v>2053</c:v>
                </c:pt>
                <c:pt idx="2055">
                  <c:v>2054</c:v>
                </c:pt>
                <c:pt idx="2056">
                  <c:v>2055</c:v>
                </c:pt>
                <c:pt idx="2057">
                  <c:v>2056</c:v>
                </c:pt>
                <c:pt idx="2058">
                  <c:v>2057</c:v>
                </c:pt>
                <c:pt idx="2059">
                  <c:v>2058</c:v>
                </c:pt>
                <c:pt idx="2060">
                  <c:v>2059</c:v>
                </c:pt>
                <c:pt idx="2061">
                  <c:v>2060</c:v>
                </c:pt>
                <c:pt idx="2062">
                  <c:v>2061</c:v>
                </c:pt>
                <c:pt idx="2065">
                  <c:v>2064</c:v>
                </c:pt>
                <c:pt idx="2066">
                  <c:v>2065</c:v>
                </c:pt>
                <c:pt idx="2067">
                  <c:v>2066</c:v>
                </c:pt>
                <c:pt idx="2068">
                  <c:v>2067</c:v>
                </c:pt>
                <c:pt idx="2069">
                  <c:v>2068</c:v>
                </c:pt>
                <c:pt idx="2070">
                  <c:v>2069</c:v>
                </c:pt>
                <c:pt idx="2071">
                  <c:v>2070</c:v>
                </c:pt>
                <c:pt idx="2072">
                  <c:v>2071</c:v>
                </c:pt>
                <c:pt idx="2073">
                  <c:v>2072</c:v>
                </c:pt>
                <c:pt idx="2074">
                  <c:v>2073</c:v>
                </c:pt>
                <c:pt idx="2075">
                  <c:v>2074</c:v>
                </c:pt>
                <c:pt idx="2076">
                  <c:v>2075</c:v>
                </c:pt>
                <c:pt idx="2077">
                  <c:v>2076</c:v>
                </c:pt>
                <c:pt idx="2078">
                  <c:v>2077</c:v>
                </c:pt>
                <c:pt idx="2079">
                  <c:v>2078</c:v>
                </c:pt>
                <c:pt idx="2080">
                  <c:v>2079</c:v>
                </c:pt>
                <c:pt idx="2081">
                  <c:v>2080</c:v>
                </c:pt>
                <c:pt idx="2082">
                  <c:v>2081</c:v>
                </c:pt>
                <c:pt idx="2083">
                  <c:v>2082</c:v>
                </c:pt>
                <c:pt idx="2084">
                  <c:v>2083</c:v>
                </c:pt>
                <c:pt idx="2085">
                  <c:v>2084</c:v>
                </c:pt>
                <c:pt idx="2086">
                  <c:v>2085</c:v>
                </c:pt>
                <c:pt idx="2087">
                  <c:v>2086</c:v>
                </c:pt>
                <c:pt idx="2088">
                  <c:v>2087</c:v>
                </c:pt>
                <c:pt idx="2089">
                  <c:v>2088</c:v>
                </c:pt>
                <c:pt idx="2099">
                  <c:v>2098</c:v>
                </c:pt>
                <c:pt idx="2100">
                  <c:v>2099</c:v>
                </c:pt>
                <c:pt idx="2101">
                  <c:v>2100</c:v>
                </c:pt>
                <c:pt idx="2102">
                  <c:v>2101</c:v>
                </c:pt>
                <c:pt idx="2103">
                  <c:v>2102</c:v>
                </c:pt>
                <c:pt idx="2104">
                  <c:v>2103</c:v>
                </c:pt>
                <c:pt idx="2105">
                  <c:v>2104</c:v>
                </c:pt>
                <c:pt idx="2106">
                  <c:v>2105</c:v>
                </c:pt>
                <c:pt idx="2107">
                  <c:v>2106</c:v>
                </c:pt>
                <c:pt idx="2108">
                  <c:v>2107</c:v>
                </c:pt>
                <c:pt idx="2109">
                  <c:v>2108</c:v>
                </c:pt>
                <c:pt idx="2110">
                  <c:v>2109</c:v>
                </c:pt>
                <c:pt idx="2117">
                  <c:v>2116</c:v>
                </c:pt>
                <c:pt idx="2118">
                  <c:v>2117</c:v>
                </c:pt>
                <c:pt idx="2119">
                  <c:v>2118</c:v>
                </c:pt>
                <c:pt idx="2120">
                  <c:v>2119</c:v>
                </c:pt>
                <c:pt idx="2121">
                  <c:v>2120</c:v>
                </c:pt>
                <c:pt idx="2122">
                  <c:v>2121</c:v>
                </c:pt>
                <c:pt idx="2123">
                  <c:v>2122</c:v>
                </c:pt>
                <c:pt idx="2124">
                  <c:v>2123</c:v>
                </c:pt>
                <c:pt idx="2125">
                  <c:v>2124</c:v>
                </c:pt>
                <c:pt idx="2126">
                  <c:v>2125</c:v>
                </c:pt>
                <c:pt idx="2127">
                  <c:v>2126</c:v>
                </c:pt>
                <c:pt idx="2128">
                  <c:v>2127</c:v>
                </c:pt>
                <c:pt idx="2129">
                  <c:v>2128</c:v>
                </c:pt>
                <c:pt idx="2145">
                  <c:v>2144</c:v>
                </c:pt>
                <c:pt idx="2146">
                  <c:v>2145</c:v>
                </c:pt>
                <c:pt idx="2147">
                  <c:v>2146</c:v>
                </c:pt>
                <c:pt idx="2148">
                  <c:v>2147</c:v>
                </c:pt>
                <c:pt idx="2149">
                  <c:v>2148</c:v>
                </c:pt>
                <c:pt idx="2150">
                  <c:v>2149</c:v>
                </c:pt>
                <c:pt idx="2151">
                  <c:v>2150</c:v>
                </c:pt>
                <c:pt idx="2152">
                  <c:v>2151</c:v>
                </c:pt>
                <c:pt idx="2153">
                  <c:v>2152</c:v>
                </c:pt>
                <c:pt idx="2154">
                  <c:v>2153</c:v>
                </c:pt>
                <c:pt idx="2155">
                  <c:v>2154</c:v>
                </c:pt>
                <c:pt idx="2156">
                  <c:v>2155</c:v>
                </c:pt>
                <c:pt idx="2157">
                  <c:v>2156</c:v>
                </c:pt>
                <c:pt idx="2158">
                  <c:v>2157</c:v>
                </c:pt>
                <c:pt idx="2159">
                  <c:v>2158</c:v>
                </c:pt>
                <c:pt idx="2160">
                  <c:v>2159</c:v>
                </c:pt>
                <c:pt idx="2161">
                  <c:v>2160</c:v>
                </c:pt>
                <c:pt idx="2162">
                  <c:v>2161</c:v>
                </c:pt>
                <c:pt idx="2163">
                  <c:v>2162</c:v>
                </c:pt>
                <c:pt idx="2164">
                  <c:v>2163</c:v>
                </c:pt>
                <c:pt idx="2165">
                  <c:v>2164</c:v>
                </c:pt>
                <c:pt idx="2166">
                  <c:v>2165</c:v>
                </c:pt>
                <c:pt idx="2167">
                  <c:v>2166</c:v>
                </c:pt>
                <c:pt idx="2168">
                  <c:v>2167</c:v>
                </c:pt>
                <c:pt idx="2169">
                  <c:v>2168</c:v>
                </c:pt>
                <c:pt idx="2170">
                  <c:v>2169</c:v>
                </c:pt>
                <c:pt idx="2171">
                  <c:v>2170</c:v>
                </c:pt>
                <c:pt idx="2172">
                  <c:v>2171</c:v>
                </c:pt>
                <c:pt idx="2189">
                  <c:v>2188</c:v>
                </c:pt>
                <c:pt idx="2190">
                  <c:v>2189</c:v>
                </c:pt>
                <c:pt idx="2191">
                  <c:v>2190</c:v>
                </c:pt>
                <c:pt idx="2192">
                  <c:v>2191</c:v>
                </c:pt>
                <c:pt idx="2193">
                  <c:v>2192</c:v>
                </c:pt>
                <c:pt idx="2194">
                  <c:v>2193</c:v>
                </c:pt>
                <c:pt idx="2195">
                  <c:v>2194</c:v>
                </c:pt>
                <c:pt idx="2196">
                  <c:v>2195</c:v>
                </c:pt>
                <c:pt idx="2197">
                  <c:v>2196</c:v>
                </c:pt>
                <c:pt idx="2198">
                  <c:v>2197</c:v>
                </c:pt>
                <c:pt idx="2199">
                  <c:v>2198</c:v>
                </c:pt>
                <c:pt idx="2200">
                  <c:v>2199</c:v>
                </c:pt>
                <c:pt idx="2201">
                  <c:v>2200</c:v>
                </c:pt>
                <c:pt idx="2202">
                  <c:v>2201</c:v>
                </c:pt>
                <c:pt idx="2213">
                  <c:v>2212</c:v>
                </c:pt>
                <c:pt idx="2214">
                  <c:v>2213</c:v>
                </c:pt>
                <c:pt idx="2215">
                  <c:v>2214</c:v>
                </c:pt>
                <c:pt idx="2216">
                  <c:v>2215</c:v>
                </c:pt>
                <c:pt idx="2217">
                  <c:v>2216</c:v>
                </c:pt>
                <c:pt idx="2218">
                  <c:v>2217</c:v>
                </c:pt>
                <c:pt idx="2219">
                  <c:v>2218</c:v>
                </c:pt>
                <c:pt idx="2220">
                  <c:v>2219</c:v>
                </c:pt>
                <c:pt idx="2221">
                  <c:v>2220</c:v>
                </c:pt>
                <c:pt idx="2222">
                  <c:v>2221</c:v>
                </c:pt>
                <c:pt idx="2235">
                  <c:v>2234</c:v>
                </c:pt>
                <c:pt idx="2236">
                  <c:v>2235</c:v>
                </c:pt>
                <c:pt idx="2237">
                  <c:v>2236</c:v>
                </c:pt>
                <c:pt idx="2238">
                  <c:v>2237</c:v>
                </c:pt>
                <c:pt idx="2239">
                  <c:v>2238</c:v>
                </c:pt>
                <c:pt idx="2240">
                  <c:v>2239</c:v>
                </c:pt>
                <c:pt idx="2241">
                  <c:v>2240</c:v>
                </c:pt>
                <c:pt idx="2242">
                  <c:v>2241</c:v>
                </c:pt>
                <c:pt idx="2243">
                  <c:v>2242</c:v>
                </c:pt>
                <c:pt idx="2244">
                  <c:v>2243</c:v>
                </c:pt>
                <c:pt idx="2245">
                  <c:v>2244</c:v>
                </c:pt>
                <c:pt idx="2246">
                  <c:v>2245</c:v>
                </c:pt>
                <c:pt idx="2247">
                  <c:v>2246</c:v>
                </c:pt>
                <c:pt idx="2273">
                  <c:v>2272</c:v>
                </c:pt>
                <c:pt idx="2274">
                  <c:v>2273</c:v>
                </c:pt>
                <c:pt idx="2275">
                  <c:v>2274</c:v>
                </c:pt>
                <c:pt idx="2276">
                  <c:v>2275</c:v>
                </c:pt>
                <c:pt idx="2277">
                  <c:v>2276</c:v>
                </c:pt>
                <c:pt idx="2278">
                  <c:v>2277</c:v>
                </c:pt>
                <c:pt idx="2279">
                  <c:v>2278</c:v>
                </c:pt>
                <c:pt idx="2280">
                  <c:v>2279</c:v>
                </c:pt>
                <c:pt idx="2281">
                  <c:v>2280</c:v>
                </c:pt>
                <c:pt idx="2282">
                  <c:v>2281</c:v>
                </c:pt>
                <c:pt idx="2283">
                  <c:v>2282</c:v>
                </c:pt>
                <c:pt idx="2284">
                  <c:v>2283</c:v>
                </c:pt>
                <c:pt idx="2285">
                  <c:v>2284</c:v>
                </c:pt>
                <c:pt idx="2286">
                  <c:v>2285</c:v>
                </c:pt>
                <c:pt idx="2287">
                  <c:v>2286</c:v>
                </c:pt>
                <c:pt idx="2288">
                  <c:v>2287</c:v>
                </c:pt>
                <c:pt idx="2289">
                  <c:v>2288</c:v>
                </c:pt>
                <c:pt idx="2290">
                  <c:v>2289</c:v>
                </c:pt>
                <c:pt idx="2291">
                  <c:v>2290</c:v>
                </c:pt>
                <c:pt idx="2308">
                  <c:v>2307</c:v>
                </c:pt>
                <c:pt idx="2309">
                  <c:v>2308</c:v>
                </c:pt>
                <c:pt idx="2310">
                  <c:v>2309</c:v>
                </c:pt>
                <c:pt idx="2311">
                  <c:v>2310</c:v>
                </c:pt>
                <c:pt idx="2312">
                  <c:v>2311</c:v>
                </c:pt>
                <c:pt idx="2313">
                  <c:v>2312</c:v>
                </c:pt>
                <c:pt idx="2314">
                  <c:v>2313</c:v>
                </c:pt>
                <c:pt idx="2315">
                  <c:v>2314</c:v>
                </c:pt>
                <c:pt idx="2316">
                  <c:v>2315</c:v>
                </c:pt>
                <c:pt idx="2317">
                  <c:v>2316</c:v>
                </c:pt>
                <c:pt idx="2318">
                  <c:v>2317</c:v>
                </c:pt>
                <c:pt idx="2319">
                  <c:v>2318</c:v>
                </c:pt>
                <c:pt idx="2320">
                  <c:v>2319</c:v>
                </c:pt>
                <c:pt idx="2321">
                  <c:v>2320</c:v>
                </c:pt>
                <c:pt idx="2322">
                  <c:v>2321</c:v>
                </c:pt>
                <c:pt idx="2323">
                  <c:v>2322</c:v>
                </c:pt>
                <c:pt idx="2324">
                  <c:v>2323</c:v>
                </c:pt>
                <c:pt idx="2325">
                  <c:v>2324</c:v>
                </c:pt>
                <c:pt idx="2326">
                  <c:v>2325</c:v>
                </c:pt>
                <c:pt idx="2327">
                  <c:v>2326</c:v>
                </c:pt>
                <c:pt idx="2328">
                  <c:v>2327</c:v>
                </c:pt>
                <c:pt idx="2329">
                  <c:v>2328</c:v>
                </c:pt>
                <c:pt idx="2330">
                  <c:v>2329</c:v>
                </c:pt>
                <c:pt idx="2331">
                  <c:v>2330</c:v>
                </c:pt>
                <c:pt idx="2332">
                  <c:v>2331</c:v>
                </c:pt>
                <c:pt idx="2333">
                  <c:v>2332</c:v>
                </c:pt>
                <c:pt idx="2334">
                  <c:v>2333</c:v>
                </c:pt>
                <c:pt idx="2335">
                  <c:v>2334</c:v>
                </c:pt>
                <c:pt idx="2336">
                  <c:v>2335</c:v>
                </c:pt>
                <c:pt idx="2347">
                  <c:v>2346</c:v>
                </c:pt>
                <c:pt idx="2348">
                  <c:v>2347</c:v>
                </c:pt>
                <c:pt idx="2349">
                  <c:v>2348</c:v>
                </c:pt>
                <c:pt idx="2350">
                  <c:v>2349</c:v>
                </c:pt>
                <c:pt idx="2351">
                  <c:v>2350</c:v>
                </c:pt>
                <c:pt idx="2352">
                  <c:v>2351</c:v>
                </c:pt>
                <c:pt idx="2353">
                  <c:v>2352</c:v>
                </c:pt>
                <c:pt idx="2354">
                  <c:v>2353</c:v>
                </c:pt>
                <c:pt idx="2355">
                  <c:v>2354</c:v>
                </c:pt>
                <c:pt idx="2356">
                  <c:v>2355</c:v>
                </c:pt>
                <c:pt idx="2357">
                  <c:v>2356</c:v>
                </c:pt>
                <c:pt idx="2358">
                  <c:v>2357</c:v>
                </c:pt>
                <c:pt idx="2359">
                  <c:v>2358</c:v>
                </c:pt>
                <c:pt idx="2360">
                  <c:v>2359</c:v>
                </c:pt>
                <c:pt idx="2361">
                  <c:v>2360</c:v>
                </c:pt>
                <c:pt idx="2362">
                  <c:v>2361</c:v>
                </c:pt>
                <c:pt idx="2363">
                  <c:v>2362</c:v>
                </c:pt>
                <c:pt idx="2364">
                  <c:v>2363</c:v>
                </c:pt>
                <c:pt idx="2365">
                  <c:v>2364</c:v>
                </c:pt>
                <c:pt idx="2366">
                  <c:v>2365</c:v>
                </c:pt>
                <c:pt idx="2367">
                  <c:v>2366</c:v>
                </c:pt>
                <c:pt idx="2368">
                  <c:v>2367</c:v>
                </c:pt>
                <c:pt idx="2369">
                  <c:v>2368</c:v>
                </c:pt>
                <c:pt idx="2403">
                  <c:v>2402</c:v>
                </c:pt>
                <c:pt idx="2404">
                  <c:v>2403</c:v>
                </c:pt>
                <c:pt idx="2405">
                  <c:v>2404</c:v>
                </c:pt>
                <c:pt idx="2406">
                  <c:v>2405</c:v>
                </c:pt>
                <c:pt idx="2407">
                  <c:v>2406</c:v>
                </c:pt>
                <c:pt idx="2408">
                  <c:v>2407</c:v>
                </c:pt>
                <c:pt idx="2409">
                  <c:v>2408</c:v>
                </c:pt>
                <c:pt idx="2410">
                  <c:v>2409</c:v>
                </c:pt>
                <c:pt idx="2411">
                  <c:v>2410</c:v>
                </c:pt>
                <c:pt idx="2412">
                  <c:v>2411</c:v>
                </c:pt>
                <c:pt idx="2413">
                  <c:v>2412</c:v>
                </c:pt>
                <c:pt idx="2421">
                  <c:v>2420</c:v>
                </c:pt>
                <c:pt idx="2422">
                  <c:v>2421</c:v>
                </c:pt>
                <c:pt idx="2423">
                  <c:v>2422</c:v>
                </c:pt>
                <c:pt idx="2424">
                  <c:v>2423</c:v>
                </c:pt>
                <c:pt idx="2425">
                  <c:v>2424</c:v>
                </c:pt>
                <c:pt idx="2426">
                  <c:v>2425</c:v>
                </c:pt>
                <c:pt idx="2427">
                  <c:v>2426</c:v>
                </c:pt>
                <c:pt idx="2428">
                  <c:v>2427</c:v>
                </c:pt>
                <c:pt idx="2429">
                  <c:v>2428</c:v>
                </c:pt>
                <c:pt idx="2430">
                  <c:v>2429</c:v>
                </c:pt>
                <c:pt idx="2431">
                  <c:v>2430</c:v>
                </c:pt>
                <c:pt idx="2432">
                  <c:v>2431</c:v>
                </c:pt>
                <c:pt idx="2433">
                  <c:v>2432</c:v>
                </c:pt>
                <c:pt idx="2434">
                  <c:v>2433</c:v>
                </c:pt>
                <c:pt idx="2435">
                  <c:v>2434</c:v>
                </c:pt>
                <c:pt idx="2436">
                  <c:v>2435</c:v>
                </c:pt>
                <c:pt idx="2437">
                  <c:v>2436</c:v>
                </c:pt>
                <c:pt idx="2438">
                  <c:v>2437</c:v>
                </c:pt>
                <c:pt idx="2439">
                  <c:v>2438</c:v>
                </c:pt>
                <c:pt idx="2440">
                  <c:v>2439</c:v>
                </c:pt>
                <c:pt idx="2441">
                  <c:v>2440</c:v>
                </c:pt>
                <c:pt idx="2442">
                  <c:v>2441</c:v>
                </c:pt>
                <c:pt idx="2443">
                  <c:v>2442</c:v>
                </c:pt>
                <c:pt idx="2444">
                  <c:v>2443</c:v>
                </c:pt>
                <c:pt idx="2445">
                  <c:v>2444</c:v>
                </c:pt>
                <c:pt idx="2446">
                  <c:v>2445</c:v>
                </c:pt>
                <c:pt idx="2447">
                  <c:v>2446</c:v>
                </c:pt>
                <c:pt idx="2448">
                  <c:v>2447</c:v>
                </c:pt>
                <c:pt idx="2449">
                  <c:v>2448</c:v>
                </c:pt>
                <c:pt idx="2450">
                  <c:v>2449</c:v>
                </c:pt>
                <c:pt idx="2451">
                  <c:v>2450</c:v>
                </c:pt>
                <c:pt idx="2452">
                  <c:v>2451</c:v>
                </c:pt>
                <c:pt idx="2453">
                  <c:v>2452</c:v>
                </c:pt>
                <c:pt idx="2454">
                  <c:v>2453</c:v>
                </c:pt>
                <c:pt idx="2455">
                  <c:v>2454</c:v>
                </c:pt>
                <c:pt idx="2477">
                  <c:v>2476</c:v>
                </c:pt>
                <c:pt idx="2478">
                  <c:v>2477</c:v>
                </c:pt>
                <c:pt idx="2479">
                  <c:v>2478</c:v>
                </c:pt>
                <c:pt idx="2480">
                  <c:v>2479</c:v>
                </c:pt>
                <c:pt idx="2481">
                  <c:v>2480</c:v>
                </c:pt>
                <c:pt idx="2482">
                  <c:v>2481</c:v>
                </c:pt>
                <c:pt idx="2483">
                  <c:v>2482</c:v>
                </c:pt>
                <c:pt idx="2484">
                  <c:v>2483</c:v>
                </c:pt>
                <c:pt idx="2485">
                  <c:v>2484</c:v>
                </c:pt>
                <c:pt idx="2486">
                  <c:v>2485</c:v>
                </c:pt>
                <c:pt idx="2487">
                  <c:v>2486</c:v>
                </c:pt>
                <c:pt idx="2488">
                  <c:v>2487</c:v>
                </c:pt>
                <c:pt idx="2489">
                  <c:v>2488</c:v>
                </c:pt>
                <c:pt idx="2490">
                  <c:v>2489</c:v>
                </c:pt>
                <c:pt idx="2491">
                  <c:v>2490</c:v>
                </c:pt>
                <c:pt idx="2492">
                  <c:v>2491</c:v>
                </c:pt>
                <c:pt idx="2493">
                  <c:v>2492</c:v>
                </c:pt>
                <c:pt idx="2494">
                  <c:v>2493</c:v>
                </c:pt>
                <c:pt idx="2504">
                  <c:v>2503</c:v>
                </c:pt>
                <c:pt idx="2505">
                  <c:v>2504</c:v>
                </c:pt>
                <c:pt idx="2506">
                  <c:v>2505</c:v>
                </c:pt>
                <c:pt idx="2507">
                  <c:v>2506</c:v>
                </c:pt>
                <c:pt idx="2508">
                  <c:v>2507</c:v>
                </c:pt>
                <c:pt idx="2509">
                  <c:v>2508</c:v>
                </c:pt>
                <c:pt idx="2510">
                  <c:v>2509</c:v>
                </c:pt>
                <c:pt idx="2511">
                  <c:v>2510</c:v>
                </c:pt>
                <c:pt idx="2512">
                  <c:v>2511</c:v>
                </c:pt>
                <c:pt idx="2513">
                  <c:v>2512</c:v>
                </c:pt>
                <c:pt idx="2514">
                  <c:v>2513</c:v>
                </c:pt>
                <c:pt idx="2515">
                  <c:v>2514</c:v>
                </c:pt>
                <c:pt idx="2516">
                  <c:v>2515</c:v>
                </c:pt>
                <c:pt idx="2517">
                  <c:v>2516</c:v>
                </c:pt>
                <c:pt idx="2518">
                  <c:v>2517</c:v>
                </c:pt>
                <c:pt idx="2519">
                  <c:v>2518</c:v>
                </c:pt>
                <c:pt idx="2520">
                  <c:v>2519</c:v>
                </c:pt>
                <c:pt idx="2521">
                  <c:v>2520</c:v>
                </c:pt>
                <c:pt idx="2522">
                  <c:v>2521</c:v>
                </c:pt>
                <c:pt idx="2523">
                  <c:v>2522</c:v>
                </c:pt>
                <c:pt idx="2524">
                  <c:v>2523</c:v>
                </c:pt>
                <c:pt idx="2525">
                  <c:v>2524</c:v>
                </c:pt>
                <c:pt idx="2526">
                  <c:v>2525</c:v>
                </c:pt>
                <c:pt idx="2527">
                  <c:v>2526</c:v>
                </c:pt>
                <c:pt idx="2528">
                  <c:v>2527</c:v>
                </c:pt>
                <c:pt idx="2529">
                  <c:v>2528</c:v>
                </c:pt>
                <c:pt idx="2530">
                  <c:v>2529</c:v>
                </c:pt>
                <c:pt idx="2531">
                  <c:v>2530</c:v>
                </c:pt>
                <c:pt idx="2532">
                  <c:v>2531</c:v>
                </c:pt>
                <c:pt idx="2533">
                  <c:v>2532</c:v>
                </c:pt>
                <c:pt idx="2534">
                  <c:v>2533</c:v>
                </c:pt>
                <c:pt idx="2552">
                  <c:v>2551</c:v>
                </c:pt>
                <c:pt idx="2559">
                  <c:v>2558</c:v>
                </c:pt>
                <c:pt idx="2560">
                  <c:v>2559</c:v>
                </c:pt>
                <c:pt idx="2561">
                  <c:v>2560</c:v>
                </c:pt>
                <c:pt idx="2562">
                  <c:v>2561</c:v>
                </c:pt>
                <c:pt idx="2574">
                  <c:v>2573</c:v>
                </c:pt>
                <c:pt idx="2575">
                  <c:v>2574</c:v>
                </c:pt>
                <c:pt idx="2576">
                  <c:v>2575</c:v>
                </c:pt>
                <c:pt idx="2577">
                  <c:v>2576</c:v>
                </c:pt>
                <c:pt idx="2578">
                  <c:v>2577</c:v>
                </c:pt>
                <c:pt idx="2579">
                  <c:v>2578</c:v>
                </c:pt>
                <c:pt idx="2580">
                  <c:v>2579</c:v>
                </c:pt>
                <c:pt idx="2593">
                  <c:v>2592</c:v>
                </c:pt>
                <c:pt idx="2594">
                  <c:v>2593</c:v>
                </c:pt>
                <c:pt idx="2595">
                  <c:v>2594</c:v>
                </c:pt>
                <c:pt idx="2596">
                  <c:v>2595</c:v>
                </c:pt>
                <c:pt idx="2597">
                  <c:v>2596</c:v>
                </c:pt>
                <c:pt idx="2598">
                  <c:v>2597</c:v>
                </c:pt>
                <c:pt idx="2599">
                  <c:v>2598</c:v>
                </c:pt>
                <c:pt idx="2600">
                  <c:v>2599</c:v>
                </c:pt>
                <c:pt idx="2601">
                  <c:v>2600</c:v>
                </c:pt>
                <c:pt idx="2602">
                  <c:v>2601</c:v>
                </c:pt>
                <c:pt idx="2603">
                  <c:v>2602</c:v>
                </c:pt>
                <c:pt idx="2604">
                  <c:v>2603</c:v>
                </c:pt>
                <c:pt idx="2605">
                  <c:v>2604</c:v>
                </c:pt>
                <c:pt idx="2606">
                  <c:v>2605</c:v>
                </c:pt>
                <c:pt idx="2607">
                  <c:v>2606</c:v>
                </c:pt>
                <c:pt idx="2608">
                  <c:v>2607</c:v>
                </c:pt>
                <c:pt idx="2609">
                  <c:v>2608</c:v>
                </c:pt>
                <c:pt idx="2636">
                  <c:v>2635</c:v>
                </c:pt>
                <c:pt idx="2637">
                  <c:v>2636</c:v>
                </c:pt>
                <c:pt idx="2638">
                  <c:v>2637</c:v>
                </c:pt>
                <c:pt idx="2639">
                  <c:v>2638</c:v>
                </c:pt>
                <c:pt idx="2640">
                  <c:v>2639</c:v>
                </c:pt>
                <c:pt idx="2641">
                  <c:v>2640</c:v>
                </c:pt>
                <c:pt idx="2642">
                  <c:v>2641</c:v>
                </c:pt>
                <c:pt idx="2643">
                  <c:v>2642</c:v>
                </c:pt>
                <c:pt idx="2644">
                  <c:v>2643</c:v>
                </c:pt>
                <c:pt idx="2645">
                  <c:v>2644</c:v>
                </c:pt>
                <c:pt idx="2646">
                  <c:v>2645</c:v>
                </c:pt>
                <c:pt idx="2647">
                  <c:v>2646</c:v>
                </c:pt>
                <c:pt idx="2665">
                  <c:v>2664</c:v>
                </c:pt>
                <c:pt idx="2666">
                  <c:v>2665</c:v>
                </c:pt>
                <c:pt idx="2667">
                  <c:v>2666</c:v>
                </c:pt>
                <c:pt idx="2668">
                  <c:v>2667</c:v>
                </c:pt>
                <c:pt idx="2669">
                  <c:v>2668</c:v>
                </c:pt>
                <c:pt idx="2670">
                  <c:v>2669</c:v>
                </c:pt>
                <c:pt idx="2684">
                  <c:v>2683</c:v>
                </c:pt>
                <c:pt idx="2685">
                  <c:v>2684</c:v>
                </c:pt>
                <c:pt idx="2686">
                  <c:v>2685</c:v>
                </c:pt>
                <c:pt idx="2687">
                  <c:v>2686</c:v>
                </c:pt>
                <c:pt idx="2688">
                  <c:v>2687</c:v>
                </c:pt>
                <c:pt idx="2689">
                  <c:v>2688</c:v>
                </c:pt>
                <c:pt idx="2690">
                  <c:v>2689</c:v>
                </c:pt>
                <c:pt idx="2691">
                  <c:v>2690</c:v>
                </c:pt>
                <c:pt idx="2692">
                  <c:v>2691</c:v>
                </c:pt>
                <c:pt idx="2693">
                  <c:v>2692</c:v>
                </c:pt>
                <c:pt idx="2694">
                  <c:v>2693</c:v>
                </c:pt>
                <c:pt idx="2695">
                  <c:v>2694</c:v>
                </c:pt>
                <c:pt idx="2696">
                  <c:v>2695</c:v>
                </c:pt>
                <c:pt idx="2697">
                  <c:v>2696</c:v>
                </c:pt>
                <c:pt idx="2698">
                  <c:v>2697</c:v>
                </c:pt>
                <c:pt idx="2699">
                  <c:v>2698</c:v>
                </c:pt>
                <c:pt idx="2700">
                  <c:v>2699</c:v>
                </c:pt>
                <c:pt idx="2701">
                  <c:v>2700</c:v>
                </c:pt>
                <c:pt idx="2708">
                  <c:v>2707</c:v>
                </c:pt>
                <c:pt idx="2709">
                  <c:v>2708</c:v>
                </c:pt>
                <c:pt idx="2710">
                  <c:v>2709</c:v>
                </c:pt>
                <c:pt idx="2711">
                  <c:v>2710</c:v>
                </c:pt>
                <c:pt idx="2712">
                  <c:v>2711</c:v>
                </c:pt>
                <c:pt idx="2713">
                  <c:v>2712</c:v>
                </c:pt>
                <c:pt idx="2714">
                  <c:v>2713</c:v>
                </c:pt>
                <c:pt idx="2715">
                  <c:v>2714</c:v>
                </c:pt>
                <c:pt idx="2716">
                  <c:v>2715</c:v>
                </c:pt>
                <c:pt idx="2717">
                  <c:v>2716</c:v>
                </c:pt>
                <c:pt idx="2718">
                  <c:v>2717</c:v>
                </c:pt>
                <c:pt idx="2719">
                  <c:v>2718</c:v>
                </c:pt>
                <c:pt idx="2720">
                  <c:v>2719</c:v>
                </c:pt>
                <c:pt idx="2721">
                  <c:v>2720</c:v>
                </c:pt>
                <c:pt idx="2722">
                  <c:v>2721</c:v>
                </c:pt>
                <c:pt idx="2723">
                  <c:v>2722</c:v>
                </c:pt>
                <c:pt idx="2724">
                  <c:v>2723</c:v>
                </c:pt>
                <c:pt idx="2725">
                  <c:v>2724</c:v>
                </c:pt>
                <c:pt idx="2726">
                  <c:v>2725</c:v>
                </c:pt>
                <c:pt idx="2727">
                  <c:v>2726</c:v>
                </c:pt>
                <c:pt idx="2731">
                  <c:v>2730</c:v>
                </c:pt>
                <c:pt idx="2732">
                  <c:v>2731</c:v>
                </c:pt>
                <c:pt idx="2733">
                  <c:v>2732</c:v>
                </c:pt>
                <c:pt idx="2734">
                  <c:v>2733</c:v>
                </c:pt>
                <c:pt idx="2735">
                  <c:v>2734</c:v>
                </c:pt>
                <c:pt idx="2736">
                  <c:v>2735</c:v>
                </c:pt>
                <c:pt idx="2737">
                  <c:v>2736</c:v>
                </c:pt>
                <c:pt idx="2738">
                  <c:v>2737</c:v>
                </c:pt>
                <c:pt idx="2739">
                  <c:v>2738</c:v>
                </c:pt>
                <c:pt idx="2740">
                  <c:v>2739</c:v>
                </c:pt>
                <c:pt idx="2743">
                  <c:v>2742</c:v>
                </c:pt>
                <c:pt idx="2744">
                  <c:v>2743</c:v>
                </c:pt>
                <c:pt idx="2745">
                  <c:v>2744</c:v>
                </c:pt>
                <c:pt idx="2746">
                  <c:v>2745</c:v>
                </c:pt>
                <c:pt idx="2747">
                  <c:v>2746</c:v>
                </c:pt>
                <c:pt idx="2748">
                  <c:v>2747</c:v>
                </c:pt>
                <c:pt idx="2749">
                  <c:v>2748</c:v>
                </c:pt>
                <c:pt idx="2751">
                  <c:v>2750</c:v>
                </c:pt>
                <c:pt idx="2752">
                  <c:v>2751</c:v>
                </c:pt>
                <c:pt idx="2753">
                  <c:v>2752</c:v>
                </c:pt>
                <c:pt idx="2754">
                  <c:v>2753</c:v>
                </c:pt>
                <c:pt idx="2755">
                  <c:v>2754</c:v>
                </c:pt>
                <c:pt idx="2756">
                  <c:v>2755</c:v>
                </c:pt>
                <c:pt idx="2757">
                  <c:v>2756</c:v>
                </c:pt>
                <c:pt idx="2758">
                  <c:v>2757</c:v>
                </c:pt>
                <c:pt idx="2759">
                  <c:v>2758</c:v>
                </c:pt>
                <c:pt idx="2760">
                  <c:v>2759</c:v>
                </c:pt>
                <c:pt idx="2761">
                  <c:v>2760</c:v>
                </c:pt>
                <c:pt idx="2762">
                  <c:v>2761</c:v>
                </c:pt>
                <c:pt idx="2763">
                  <c:v>2762</c:v>
                </c:pt>
                <c:pt idx="2764">
                  <c:v>2763</c:v>
                </c:pt>
                <c:pt idx="2765">
                  <c:v>2764</c:v>
                </c:pt>
                <c:pt idx="2766">
                  <c:v>2765</c:v>
                </c:pt>
                <c:pt idx="2767">
                  <c:v>2766</c:v>
                </c:pt>
                <c:pt idx="2768">
                  <c:v>2767</c:v>
                </c:pt>
                <c:pt idx="2769">
                  <c:v>2768</c:v>
                </c:pt>
                <c:pt idx="2770">
                  <c:v>2769</c:v>
                </c:pt>
                <c:pt idx="2771">
                  <c:v>2770</c:v>
                </c:pt>
                <c:pt idx="2772">
                  <c:v>2771</c:v>
                </c:pt>
                <c:pt idx="2773">
                  <c:v>2772</c:v>
                </c:pt>
                <c:pt idx="2774">
                  <c:v>2773</c:v>
                </c:pt>
                <c:pt idx="2775">
                  <c:v>2774</c:v>
                </c:pt>
                <c:pt idx="2776">
                  <c:v>2775</c:v>
                </c:pt>
                <c:pt idx="2777">
                  <c:v>2776</c:v>
                </c:pt>
                <c:pt idx="2778">
                  <c:v>2777</c:v>
                </c:pt>
                <c:pt idx="2779">
                  <c:v>2778</c:v>
                </c:pt>
                <c:pt idx="2780">
                  <c:v>2779</c:v>
                </c:pt>
                <c:pt idx="2781">
                  <c:v>2780</c:v>
                </c:pt>
                <c:pt idx="2782">
                  <c:v>2781</c:v>
                </c:pt>
                <c:pt idx="2783">
                  <c:v>2782</c:v>
                </c:pt>
                <c:pt idx="2784">
                  <c:v>2783</c:v>
                </c:pt>
                <c:pt idx="2785">
                  <c:v>2784</c:v>
                </c:pt>
                <c:pt idx="2786">
                  <c:v>2785</c:v>
                </c:pt>
                <c:pt idx="2787">
                  <c:v>2786</c:v>
                </c:pt>
                <c:pt idx="2788">
                  <c:v>2787</c:v>
                </c:pt>
                <c:pt idx="2789">
                  <c:v>2788</c:v>
                </c:pt>
                <c:pt idx="2790">
                  <c:v>2789</c:v>
                </c:pt>
                <c:pt idx="2791">
                  <c:v>2790</c:v>
                </c:pt>
                <c:pt idx="2792">
                  <c:v>2791</c:v>
                </c:pt>
                <c:pt idx="2793">
                  <c:v>2792</c:v>
                </c:pt>
                <c:pt idx="2794">
                  <c:v>2793</c:v>
                </c:pt>
                <c:pt idx="2795">
                  <c:v>2794</c:v>
                </c:pt>
                <c:pt idx="2796">
                  <c:v>2795</c:v>
                </c:pt>
                <c:pt idx="2797">
                  <c:v>2796</c:v>
                </c:pt>
                <c:pt idx="2798">
                  <c:v>2797</c:v>
                </c:pt>
                <c:pt idx="2799">
                  <c:v>2798</c:v>
                </c:pt>
                <c:pt idx="2800">
                  <c:v>2799</c:v>
                </c:pt>
                <c:pt idx="2801">
                  <c:v>2800</c:v>
                </c:pt>
                <c:pt idx="2802">
                  <c:v>2801</c:v>
                </c:pt>
                <c:pt idx="2803">
                  <c:v>2802</c:v>
                </c:pt>
                <c:pt idx="2804">
                  <c:v>2803</c:v>
                </c:pt>
                <c:pt idx="2805">
                  <c:v>2804</c:v>
                </c:pt>
                <c:pt idx="2806">
                  <c:v>2805</c:v>
                </c:pt>
                <c:pt idx="2807">
                  <c:v>2806</c:v>
                </c:pt>
                <c:pt idx="2808">
                  <c:v>2807</c:v>
                </c:pt>
                <c:pt idx="2809">
                  <c:v>2808</c:v>
                </c:pt>
                <c:pt idx="2810">
                  <c:v>2809</c:v>
                </c:pt>
                <c:pt idx="2811">
                  <c:v>2810</c:v>
                </c:pt>
                <c:pt idx="2812">
                  <c:v>2811</c:v>
                </c:pt>
                <c:pt idx="2813">
                  <c:v>2812</c:v>
                </c:pt>
                <c:pt idx="2814">
                  <c:v>2813</c:v>
                </c:pt>
                <c:pt idx="2815">
                  <c:v>2814</c:v>
                </c:pt>
                <c:pt idx="2816">
                  <c:v>2815</c:v>
                </c:pt>
                <c:pt idx="2817">
                  <c:v>2816</c:v>
                </c:pt>
                <c:pt idx="2818">
                  <c:v>2817</c:v>
                </c:pt>
                <c:pt idx="2819">
                  <c:v>2818</c:v>
                </c:pt>
                <c:pt idx="2820">
                  <c:v>2819</c:v>
                </c:pt>
                <c:pt idx="2821">
                  <c:v>2820</c:v>
                </c:pt>
                <c:pt idx="2822">
                  <c:v>2821</c:v>
                </c:pt>
                <c:pt idx="2823">
                  <c:v>2822</c:v>
                </c:pt>
                <c:pt idx="2835">
                  <c:v>2834</c:v>
                </c:pt>
                <c:pt idx="2836">
                  <c:v>2835</c:v>
                </c:pt>
                <c:pt idx="2837">
                  <c:v>2836</c:v>
                </c:pt>
                <c:pt idx="2838">
                  <c:v>2837</c:v>
                </c:pt>
                <c:pt idx="2839">
                  <c:v>2838</c:v>
                </c:pt>
                <c:pt idx="2840">
                  <c:v>2839</c:v>
                </c:pt>
                <c:pt idx="2841">
                  <c:v>2840</c:v>
                </c:pt>
                <c:pt idx="2842">
                  <c:v>2841</c:v>
                </c:pt>
                <c:pt idx="2843">
                  <c:v>2842</c:v>
                </c:pt>
                <c:pt idx="2844">
                  <c:v>2843</c:v>
                </c:pt>
                <c:pt idx="2845">
                  <c:v>2844</c:v>
                </c:pt>
                <c:pt idx="2846">
                  <c:v>2845</c:v>
                </c:pt>
                <c:pt idx="2847">
                  <c:v>2846</c:v>
                </c:pt>
                <c:pt idx="2848">
                  <c:v>2847</c:v>
                </c:pt>
                <c:pt idx="2849">
                  <c:v>2848</c:v>
                </c:pt>
                <c:pt idx="2850">
                  <c:v>2849</c:v>
                </c:pt>
                <c:pt idx="2851">
                  <c:v>2850</c:v>
                </c:pt>
                <c:pt idx="2852">
                  <c:v>2851</c:v>
                </c:pt>
                <c:pt idx="2853">
                  <c:v>2852</c:v>
                </c:pt>
                <c:pt idx="2854">
                  <c:v>2853</c:v>
                </c:pt>
                <c:pt idx="2855">
                  <c:v>2854</c:v>
                </c:pt>
                <c:pt idx="2856">
                  <c:v>2855</c:v>
                </c:pt>
                <c:pt idx="2857">
                  <c:v>2856</c:v>
                </c:pt>
                <c:pt idx="2858">
                  <c:v>2857</c:v>
                </c:pt>
                <c:pt idx="2859">
                  <c:v>2858</c:v>
                </c:pt>
                <c:pt idx="2860">
                  <c:v>2859</c:v>
                </c:pt>
                <c:pt idx="2861">
                  <c:v>2860</c:v>
                </c:pt>
                <c:pt idx="2862">
                  <c:v>2861</c:v>
                </c:pt>
                <c:pt idx="2863">
                  <c:v>2862</c:v>
                </c:pt>
                <c:pt idx="2864">
                  <c:v>2863</c:v>
                </c:pt>
                <c:pt idx="2865">
                  <c:v>2864</c:v>
                </c:pt>
                <c:pt idx="2866">
                  <c:v>2865</c:v>
                </c:pt>
                <c:pt idx="2867">
                  <c:v>2866</c:v>
                </c:pt>
                <c:pt idx="2868">
                  <c:v>2867</c:v>
                </c:pt>
                <c:pt idx="2869">
                  <c:v>2868</c:v>
                </c:pt>
                <c:pt idx="2875">
                  <c:v>2874</c:v>
                </c:pt>
                <c:pt idx="2876">
                  <c:v>2875</c:v>
                </c:pt>
                <c:pt idx="2877">
                  <c:v>2876</c:v>
                </c:pt>
                <c:pt idx="2878">
                  <c:v>2877</c:v>
                </c:pt>
                <c:pt idx="2879">
                  <c:v>2878</c:v>
                </c:pt>
                <c:pt idx="2880">
                  <c:v>2879</c:v>
                </c:pt>
                <c:pt idx="2881">
                  <c:v>2880</c:v>
                </c:pt>
                <c:pt idx="2882">
                  <c:v>2881</c:v>
                </c:pt>
                <c:pt idx="2883">
                  <c:v>2882</c:v>
                </c:pt>
                <c:pt idx="2884">
                  <c:v>2883</c:v>
                </c:pt>
                <c:pt idx="2885">
                  <c:v>2884</c:v>
                </c:pt>
                <c:pt idx="2886">
                  <c:v>2885</c:v>
                </c:pt>
                <c:pt idx="2887">
                  <c:v>2886</c:v>
                </c:pt>
                <c:pt idx="2888">
                  <c:v>2887</c:v>
                </c:pt>
                <c:pt idx="2889">
                  <c:v>2888</c:v>
                </c:pt>
                <c:pt idx="2890">
                  <c:v>2889</c:v>
                </c:pt>
                <c:pt idx="2891">
                  <c:v>2890</c:v>
                </c:pt>
                <c:pt idx="2892">
                  <c:v>2891</c:v>
                </c:pt>
                <c:pt idx="2893">
                  <c:v>2892</c:v>
                </c:pt>
                <c:pt idx="2894">
                  <c:v>2893</c:v>
                </c:pt>
                <c:pt idx="2895">
                  <c:v>2894</c:v>
                </c:pt>
                <c:pt idx="2896">
                  <c:v>2895</c:v>
                </c:pt>
                <c:pt idx="2897">
                  <c:v>2896</c:v>
                </c:pt>
                <c:pt idx="2898">
                  <c:v>2897</c:v>
                </c:pt>
                <c:pt idx="2905">
                  <c:v>2904</c:v>
                </c:pt>
                <c:pt idx="2906">
                  <c:v>2905</c:v>
                </c:pt>
                <c:pt idx="2907">
                  <c:v>2906</c:v>
                </c:pt>
                <c:pt idx="2908">
                  <c:v>2907</c:v>
                </c:pt>
                <c:pt idx="2909">
                  <c:v>2908</c:v>
                </c:pt>
                <c:pt idx="2910">
                  <c:v>2909</c:v>
                </c:pt>
                <c:pt idx="2911">
                  <c:v>2910</c:v>
                </c:pt>
                <c:pt idx="2912">
                  <c:v>2911</c:v>
                </c:pt>
                <c:pt idx="2913">
                  <c:v>2912</c:v>
                </c:pt>
                <c:pt idx="2914">
                  <c:v>2913</c:v>
                </c:pt>
                <c:pt idx="2915">
                  <c:v>2914</c:v>
                </c:pt>
                <c:pt idx="2916">
                  <c:v>2915</c:v>
                </c:pt>
                <c:pt idx="2917">
                  <c:v>2916</c:v>
                </c:pt>
                <c:pt idx="2918">
                  <c:v>2917</c:v>
                </c:pt>
                <c:pt idx="2919">
                  <c:v>2918</c:v>
                </c:pt>
                <c:pt idx="2925">
                  <c:v>2924</c:v>
                </c:pt>
                <c:pt idx="2926">
                  <c:v>2925</c:v>
                </c:pt>
                <c:pt idx="2927">
                  <c:v>2926</c:v>
                </c:pt>
                <c:pt idx="2928">
                  <c:v>2927</c:v>
                </c:pt>
                <c:pt idx="2929">
                  <c:v>2928</c:v>
                </c:pt>
                <c:pt idx="2930">
                  <c:v>2929</c:v>
                </c:pt>
                <c:pt idx="2931">
                  <c:v>2930</c:v>
                </c:pt>
                <c:pt idx="2932">
                  <c:v>2931</c:v>
                </c:pt>
                <c:pt idx="2933">
                  <c:v>2932</c:v>
                </c:pt>
                <c:pt idx="2934">
                  <c:v>2933</c:v>
                </c:pt>
                <c:pt idx="2935">
                  <c:v>2934</c:v>
                </c:pt>
                <c:pt idx="2936">
                  <c:v>2935</c:v>
                </c:pt>
                <c:pt idx="2937">
                  <c:v>2936</c:v>
                </c:pt>
                <c:pt idx="2938">
                  <c:v>2937</c:v>
                </c:pt>
                <c:pt idx="2939">
                  <c:v>2938</c:v>
                </c:pt>
                <c:pt idx="2940">
                  <c:v>2939</c:v>
                </c:pt>
                <c:pt idx="2941">
                  <c:v>2940</c:v>
                </c:pt>
                <c:pt idx="2947">
                  <c:v>2946</c:v>
                </c:pt>
                <c:pt idx="2948">
                  <c:v>2947</c:v>
                </c:pt>
                <c:pt idx="2949">
                  <c:v>2948</c:v>
                </c:pt>
                <c:pt idx="2950">
                  <c:v>2949</c:v>
                </c:pt>
                <c:pt idx="2951">
                  <c:v>2950</c:v>
                </c:pt>
                <c:pt idx="2952">
                  <c:v>2951</c:v>
                </c:pt>
                <c:pt idx="2953">
                  <c:v>2952</c:v>
                </c:pt>
                <c:pt idx="2954">
                  <c:v>2953</c:v>
                </c:pt>
                <c:pt idx="2955">
                  <c:v>2954</c:v>
                </c:pt>
                <c:pt idx="2956">
                  <c:v>2955</c:v>
                </c:pt>
                <c:pt idx="2957">
                  <c:v>2956</c:v>
                </c:pt>
                <c:pt idx="2958">
                  <c:v>2957</c:v>
                </c:pt>
                <c:pt idx="2959">
                  <c:v>2958</c:v>
                </c:pt>
                <c:pt idx="2960">
                  <c:v>2959</c:v>
                </c:pt>
                <c:pt idx="2969">
                  <c:v>2968</c:v>
                </c:pt>
                <c:pt idx="2970">
                  <c:v>2969</c:v>
                </c:pt>
                <c:pt idx="2971">
                  <c:v>2970</c:v>
                </c:pt>
                <c:pt idx="2972">
                  <c:v>2971</c:v>
                </c:pt>
                <c:pt idx="2973">
                  <c:v>2972</c:v>
                </c:pt>
                <c:pt idx="2974">
                  <c:v>2973</c:v>
                </c:pt>
                <c:pt idx="2975">
                  <c:v>2974</c:v>
                </c:pt>
                <c:pt idx="2976">
                  <c:v>2975</c:v>
                </c:pt>
                <c:pt idx="2977">
                  <c:v>2976</c:v>
                </c:pt>
                <c:pt idx="2978">
                  <c:v>2977</c:v>
                </c:pt>
                <c:pt idx="2979">
                  <c:v>2978</c:v>
                </c:pt>
                <c:pt idx="2980">
                  <c:v>2979</c:v>
                </c:pt>
                <c:pt idx="2981">
                  <c:v>2980</c:v>
                </c:pt>
                <c:pt idx="2982">
                  <c:v>2981</c:v>
                </c:pt>
                <c:pt idx="2983">
                  <c:v>2982</c:v>
                </c:pt>
                <c:pt idx="2984">
                  <c:v>2983</c:v>
                </c:pt>
                <c:pt idx="2995">
                  <c:v>2994</c:v>
                </c:pt>
                <c:pt idx="2996">
                  <c:v>2995</c:v>
                </c:pt>
                <c:pt idx="2997">
                  <c:v>2996</c:v>
                </c:pt>
                <c:pt idx="2998">
                  <c:v>2997</c:v>
                </c:pt>
                <c:pt idx="2999">
                  <c:v>2998</c:v>
                </c:pt>
                <c:pt idx="3000">
                  <c:v>2999</c:v>
                </c:pt>
                <c:pt idx="3001">
                  <c:v>3000</c:v>
                </c:pt>
                <c:pt idx="3002">
                  <c:v>3001</c:v>
                </c:pt>
                <c:pt idx="3003">
                  <c:v>3002</c:v>
                </c:pt>
                <c:pt idx="3004">
                  <c:v>3003</c:v>
                </c:pt>
                <c:pt idx="3005">
                  <c:v>3004</c:v>
                </c:pt>
                <c:pt idx="3006">
                  <c:v>3005</c:v>
                </c:pt>
                <c:pt idx="3007">
                  <c:v>3006</c:v>
                </c:pt>
                <c:pt idx="3008">
                  <c:v>3007</c:v>
                </c:pt>
                <c:pt idx="3009">
                  <c:v>3008</c:v>
                </c:pt>
                <c:pt idx="3010">
                  <c:v>3009</c:v>
                </c:pt>
                <c:pt idx="3011">
                  <c:v>3010</c:v>
                </c:pt>
                <c:pt idx="3012">
                  <c:v>3011</c:v>
                </c:pt>
                <c:pt idx="3018">
                  <c:v>3017</c:v>
                </c:pt>
                <c:pt idx="3019">
                  <c:v>3018</c:v>
                </c:pt>
                <c:pt idx="3020">
                  <c:v>3019</c:v>
                </c:pt>
                <c:pt idx="3021">
                  <c:v>3020</c:v>
                </c:pt>
                <c:pt idx="3022">
                  <c:v>3021</c:v>
                </c:pt>
                <c:pt idx="3023">
                  <c:v>3022</c:v>
                </c:pt>
                <c:pt idx="3024">
                  <c:v>3023</c:v>
                </c:pt>
                <c:pt idx="3025">
                  <c:v>3024</c:v>
                </c:pt>
                <c:pt idx="3026">
                  <c:v>3025</c:v>
                </c:pt>
                <c:pt idx="3027">
                  <c:v>3026</c:v>
                </c:pt>
                <c:pt idx="3028">
                  <c:v>3027</c:v>
                </c:pt>
                <c:pt idx="3029">
                  <c:v>3028</c:v>
                </c:pt>
                <c:pt idx="3030">
                  <c:v>3029</c:v>
                </c:pt>
                <c:pt idx="3031">
                  <c:v>3030</c:v>
                </c:pt>
                <c:pt idx="3032">
                  <c:v>3031</c:v>
                </c:pt>
                <c:pt idx="3033">
                  <c:v>3032</c:v>
                </c:pt>
                <c:pt idx="3034">
                  <c:v>3033</c:v>
                </c:pt>
                <c:pt idx="3042">
                  <c:v>3041</c:v>
                </c:pt>
                <c:pt idx="3043">
                  <c:v>3042</c:v>
                </c:pt>
                <c:pt idx="3044">
                  <c:v>3043</c:v>
                </c:pt>
                <c:pt idx="3045">
                  <c:v>3044</c:v>
                </c:pt>
                <c:pt idx="3046">
                  <c:v>3045</c:v>
                </c:pt>
                <c:pt idx="3047">
                  <c:v>3046</c:v>
                </c:pt>
                <c:pt idx="3048">
                  <c:v>3047</c:v>
                </c:pt>
                <c:pt idx="3049">
                  <c:v>3048</c:v>
                </c:pt>
                <c:pt idx="3050">
                  <c:v>3049</c:v>
                </c:pt>
                <c:pt idx="3051">
                  <c:v>3050</c:v>
                </c:pt>
                <c:pt idx="3052">
                  <c:v>3051</c:v>
                </c:pt>
                <c:pt idx="3053">
                  <c:v>3052</c:v>
                </c:pt>
                <c:pt idx="3054">
                  <c:v>3053</c:v>
                </c:pt>
                <c:pt idx="3055">
                  <c:v>3054</c:v>
                </c:pt>
                <c:pt idx="3064">
                  <c:v>3063</c:v>
                </c:pt>
                <c:pt idx="3065">
                  <c:v>3064</c:v>
                </c:pt>
                <c:pt idx="3066">
                  <c:v>3065</c:v>
                </c:pt>
                <c:pt idx="3067">
                  <c:v>3066</c:v>
                </c:pt>
                <c:pt idx="3068">
                  <c:v>3067</c:v>
                </c:pt>
                <c:pt idx="3069">
                  <c:v>3068</c:v>
                </c:pt>
                <c:pt idx="3070">
                  <c:v>3069</c:v>
                </c:pt>
                <c:pt idx="3071">
                  <c:v>3070</c:v>
                </c:pt>
                <c:pt idx="3072">
                  <c:v>3071</c:v>
                </c:pt>
                <c:pt idx="3073">
                  <c:v>3072</c:v>
                </c:pt>
                <c:pt idx="3074">
                  <c:v>3073</c:v>
                </c:pt>
                <c:pt idx="3089">
                  <c:v>3088</c:v>
                </c:pt>
                <c:pt idx="3090">
                  <c:v>3089</c:v>
                </c:pt>
                <c:pt idx="3091">
                  <c:v>3090</c:v>
                </c:pt>
                <c:pt idx="3092">
                  <c:v>3091</c:v>
                </c:pt>
                <c:pt idx="3093">
                  <c:v>3092</c:v>
                </c:pt>
                <c:pt idx="3094">
                  <c:v>3093</c:v>
                </c:pt>
                <c:pt idx="3095">
                  <c:v>3094</c:v>
                </c:pt>
                <c:pt idx="3096">
                  <c:v>3095</c:v>
                </c:pt>
                <c:pt idx="3097">
                  <c:v>3096</c:v>
                </c:pt>
                <c:pt idx="3098">
                  <c:v>3097</c:v>
                </c:pt>
                <c:pt idx="3099">
                  <c:v>3098</c:v>
                </c:pt>
                <c:pt idx="3100">
                  <c:v>3099</c:v>
                </c:pt>
                <c:pt idx="3101">
                  <c:v>3100</c:v>
                </c:pt>
                <c:pt idx="3102">
                  <c:v>3101</c:v>
                </c:pt>
                <c:pt idx="3111">
                  <c:v>3110</c:v>
                </c:pt>
                <c:pt idx="3112">
                  <c:v>3111</c:v>
                </c:pt>
                <c:pt idx="3113">
                  <c:v>3112</c:v>
                </c:pt>
                <c:pt idx="3114">
                  <c:v>3113</c:v>
                </c:pt>
                <c:pt idx="3115">
                  <c:v>3114</c:v>
                </c:pt>
                <c:pt idx="3116">
                  <c:v>3115</c:v>
                </c:pt>
                <c:pt idx="3117">
                  <c:v>3116</c:v>
                </c:pt>
                <c:pt idx="3118">
                  <c:v>3117</c:v>
                </c:pt>
                <c:pt idx="3119">
                  <c:v>3118</c:v>
                </c:pt>
                <c:pt idx="3120">
                  <c:v>3119</c:v>
                </c:pt>
                <c:pt idx="3121">
                  <c:v>3120</c:v>
                </c:pt>
                <c:pt idx="3122">
                  <c:v>3121</c:v>
                </c:pt>
                <c:pt idx="3123">
                  <c:v>3122</c:v>
                </c:pt>
                <c:pt idx="3124">
                  <c:v>3123</c:v>
                </c:pt>
                <c:pt idx="3125">
                  <c:v>3124</c:v>
                </c:pt>
                <c:pt idx="3126">
                  <c:v>3125</c:v>
                </c:pt>
                <c:pt idx="3127">
                  <c:v>3126</c:v>
                </c:pt>
                <c:pt idx="3128">
                  <c:v>3127</c:v>
                </c:pt>
                <c:pt idx="3139">
                  <c:v>3138</c:v>
                </c:pt>
                <c:pt idx="3140">
                  <c:v>3139</c:v>
                </c:pt>
                <c:pt idx="3141">
                  <c:v>3140</c:v>
                </c:pt>
                <c:pt idx="3142">
                  <c:v>3141</c:v>
                </c:pt>
                <c:pt idx="3143">
                  <c:v>3142</c:v>
                </c:pt>
                <c:pt idx="3144">
                  <c:v>3143</c:v>
                </c:pt>
                <c:pt idx="3145">
                  <c:v>3144</c:v>
                </c:pt>
                <c:pt idx="3146">
                  <c:v>3145</c:v>
                </c:pt>
                <c:pt idx="3147">
                  <c:v>3146</c:v>
                </c:pt>
                <c:pt idx="3156">
                  <c:v>3155</c:v>
                </c:pt>
                <c:pt idx="3157">
                  <c:v>3156</c:v>
                </c:pt>
                <c:pt idx="3158">
                  <c:v>3157</c:v>
                </c:pt>
                <c:pt idx="3159">
                  <c:v>3158</c:v>
                </c:pt>
                <c:pt idx="3160">
                  <c:v>3159</c:v>
                </c:pt>
                <c:pt idx="3161">
                  <c:v>3160</c:v>
                </c:pt>
                <c:pt idx="3162">
                  <c:v>3161</c:v>
                </c:pt>
                <c:pt idx="3163">
                  <c:v>3162</c:v>
                </c:pt>
                <c:pt idx="3164">
                  <c:v>3163</c:v>
                </c:pt>
                <c:pt idx="3165">
                  <c:v>3164</c:v>
                </c:pt>
                <c:pt idx="3166">
                  <c:v>3165</c:v>
                </c:pt>
                <c:pt idx="3167">
                  <c:v>3166</c:v>
                </c:pt>
                <c:pt idx="3168">
                  <c:v>3167</c:v>
                </c:pt>
                <c:pt idx="3169">
                  <c:v>3168</c:v>
                </c:pt>
                <c:pt idx="3170">
                  <c:v>3169</c:v>
                </c:pt>
                <c:pt idx="3171">
                  <c:v>3170</c:v>
                </c:pt>
                <c:pt idx="3172">
                  <c:v>3171</c:v>
                </c:pt>
                <c:pt idx="3173">
                  <c:v>3172</c:v>
                </c:pt>
                <c:pt idx="3174">
                  <c:v>3173</c:v>
                </c:pt>
                <c:pt idx="3175">
                  <c:v>3174</c:v>
                </c:pt>
                <c:pt idx="3176">
                  <c:v>3175</c:v>
                </c:pt>
                <c:pt idx="3177">
                  <c:v>3176</c:v>
                </c:pt>
                <c:pt idx="3178">
                  <c:v>3177</c:v>
                </c:pt>
                <c:pt idx="3179">
                  <c:v>3178</c:v>
                </c:pt>
                <c:pt idx="3180">
                  <c:v>3179</c:v>
                </c:pt>
                <c:pt idx="3181">
                  <c:v>3180</c:v>
                </c:pt>
                <c:pt idx="3182">
                  <c:v>3181</c:v>
                </c:pt>
                <c:pt idx="3183">
                  <c:v>3182</c:v>
                </c:pt>
                <c:pt idx="3184">
                  <c:v>3183</c:v>
                </c:pt>
                <c:pt idx="3185">
                  <c:v>3184</c:v>
                </c:pt>
                <c:pt idx="3186">
                  <c:v>3185</c:v>
                </c:pt>
                <c:pt idx="3187">
                  <c:v>3186</c:v>
                </c:pt>
                <c:pt idx="3192">
                  <c:v>3191</c:v>
                </c:pt>
                <c:pt idx="3193">
                  <c:v>3192</c:v>
                </c:pt>
                <c:pt idx="3194">
                  <c:v>3193</c:v>
                </c:pt>
                <c:pt idx="3195">
                  <c:v>3194</c:v>
                </c:pt>
                <c:pt idx="3196">
                  <c:v>3195</c:v>
                </c:pt>
                <c:pt idx="3197">
                  <c:v>3196</c:v>
                </c:pt>
                <c:pt idx="3198">
                  <c:v>3197</c:v>
                </c:pt>
                <c:pt idx="3199">
                  <c:v>3198</c:v>
                </c:pt>
                <c:pt idx="3200">
                  <c:v>3199</c:v>
                </c:pt>
                <c:pt idx="3201">
                  <c:v>3200</c:v>
                </c:pt>
                <c:pt idx="3202">
                  <c:v>3201</c:v>
                </c:pt>
                <c:pt idx="3203">
                  <c:v>3202</c:v>
                </c:pt>
                <c:pt idx="3204">
                  <c:v>3203</c:v>
                </c:pt>
                <c:pt idx="3205">
                  <c:v>3204</c:v>
                </c:pt>
                <c:pt idx="3206">
                  <c:v>3205</c:v>
                </c:pt>
                <c:pt idx="3207">
                  <c:v>3206</c:v>
                </c:pt>
                <c:pt idx="3208">
                  <c:v>3207</c:v>
                </c:pt>
                <c:pt idx="3209">
                  <c:v>3208</c:v>
                </c:pt>
                <c:pt idx="3210">
                  <c:v>3209</c:v>
                </c:pt>
                <c:pt idx="3211">
                  <c:v>3210</c:v>
                </c:pt>
                <c:pt idx="3212">
                  <c:v>3211</c:v>
                </c:pt>
                <c:pt idx="3213">
                  <c:v>3212</c:v>
                </c:pt>
                <c:pt idx="3214">
                  <c:v>3213</c:v>
                </c:pt>
                <c:pt idx="3215">
                  <c:v>3214</c:v>
                </c:pt>
                <c:pt idx="3216">
                  <c:v>3215</c:v>
                </c:pt>
                <c:pt idx="3217">
                  <c:v>3216</c:v>
                </c:pt>
                <c:pt idx="3218">
                  <c:v>3217</c:v>
                </c:pt>
                <c:pt idx="3219">
                  <c:v>3218</c:v>
                </c:pt>
                <c:pt idx="3220">
                  <c:v>3219</c:v>
                </c:pt>
                <c:pt idx="3221">
                  <c:v>3220</c:v>
                </c:pt>
                <c:pt idx="3222">
                  <c:v>3221</c:v>
                </c:pt>
                <c:pt idx="3223">
                  <c:v>3222</c:v>
                </c:pt>
                <c:pt idx="3224">
                  <c:v>3223</c:v>
                </c:pt>
                <c:pt idx="3225">
                  <c:v>3224</c:v>
                </c:pt>
                <c:pt idx="3226">
                  <c:v>3225</c:v>
                </c:pt>
                <c:pt idx="3227">
                  <c:v>3226</c:v>
                </c:pt>
                <c:pt idx="3228">
                  <c:v>3227</c:v>
                </c:pt>
                <c:pt idx="3229">
                  <c:v>3228</c:v>
                </c:pt>
                <c:pt idx="3230">
                  <c:v>3229</c:v>
                </c:pt>
                <c:pt idx="3231">
                  <c:v>3230</c:v>
                </c:pt>
                <c:pt idx="3232">
                  <c:v>3231</c:v>
                </c:pt>
                <c:pt idx="3233">
                  <c:v>3232</c:v>
                </c:pt>
                <c:pt idx="3234">
                  <c:v>3233</c:v>
                </c:pt>
                <c:pt idx="3235">
                  <c:v>3234</c:v>
                </c:pt>
                <c:pt idx="3236">
                  <c:v>3235</c:v>
                </c:pt>
                <c:pt idx="3237">
                  <c:v>3236</c:v>
                </c:pt>
                <c:pt idx="3238">
                  <c:v>3237</c:v>
                </c:pt>
                <c:pt idx="3239">
                  <c:v>3238</c:v>
                </c:pt>
                <c:pt idx="3240">
                  <c:v>3239</c:v>
                </c:pt>
                <c:pt idx="3241">
                  <c:v>3240</c:v>
                </c:pt>
                <c:pt idx="3242">
                  <c:v>3241</c:v>
                </c:pt>
                <c:pt idx="3243">
                  <c:v>3242</c:v>
                </c:pt>
                <c:pt idx="3244">
                  <c:v>3243</c:v>
                </c:pt>
                <c:pt idx="3245">
                  <c:v>3244</c:v>
                </c:pt>
                <c:pt idx="3246">
                  <c:v>3245</c:v>
                </c:pt>
                <c:pt idx="3247">
                  <c:v>3246</c:v>
                </c:pt>
                <c:pt idx="3248">
                  <c:v>3247</c:v>
                </c:pt>
                <c:pt idx="3249">
                  <c:v>3248</c:v>
                </c:pt>
                <c:pt idx="3250">
                  <c:v>3249</c:v>
                </c:pt>
                <c:pt idx="3251">
                  <c:v>3250</c:v>
                </c:pt>
                <c:pt idx="3252">
                  <c:v>3251</c:v>
                </c:pt>
                <c:pt idx="3253">
                  <c:v>3252</c:v>
                </c:pt>
                <c:pt idx="3254">
                  <c:v>3253</c:v>
                </c:pt>
                <c:pt idx="3255">
                  <c:v>3254</c:v>
                </c:pt>
                <c:pt idx="3256">
                  <c:v>3255</c:v>
                </c:pt>
                <c:pt idx="3257">
                  <c:v>3256</c:v>
                </c:pt>
                <c:pt idx="3258">
                  <c:v>3257</c:v>
                </c:pt>
                <c:pt idx="3259">
                  <c:v>3258</c:v>
                </c:pt>
                <c:pt idx="3260">
                  <c:v>3259</c:v>
                </c:pt>
                <c:pt idx="3261">
                  <c:v>3260</c:v>
                </c:pt>
                <c:pt idx="3262">
                  <c:v>3261</c:v>
                </c:pt>
                <c:pt idx="3263">
                  <c:v>3262</c:v>
                </c:pt>
                <c:pt idx="3264">
                  <c:v>3263</c:v>
                </c:pt>
                <c:pt idx="3265">
                  <c:v>3264</c:v>
                </c:pt>
                <c:pt idx="3266">
                  <c:v>3265</c:v>
                </c:pt>
                <c:pt idx="3267">
                  <c:v>3266</c:v>
                </c:pt>
                <c:pt idx="3268">
                  <c:v>3267</c:v>
                </c:pt>
                <c:pt idx="3269">
                  <c:v>3268</c:v>
                </c:pt>
                <c:pt idx="3270">
                  <c:v>3269</c:v>
                </c:pt>
                <c:pt idx="3271">
                  <c:v>3270</c:v>
                </c:pt>
                <c:pt idx="3272">
                  <c:v>3271</c:v>
                </c:pt>
                <c:pt idx="3273">
                  <c:v>3272</c:v>
                </c:pt>
                <c:pt idx="3274">
                  <c:v>3273</c:v>
                </c:pt>
                <c:pt idx="3275">
                  <c:v>3274</c:v>
                </c:pt>
                <c:pt idx="3276">
                  <c:v>3275</c:v>
                </c:pt>
                <c:pt idx="3277">
                  <c:v>3276</c:v>
                </c:pt>
                <c:pt idx="3278">
                  <c:v>3277</c:v>
                </c:pt>
                <c:pt idx="3279">
                  <c:v>3278</c:v>
                </c:pt>
                <c:pt idx="3280">
                  <c:v>3279</c:v>
                </c:pt>
                <c:pt idx="3281">
                  <c:v>3280</c:v>
                </c:pt>
                <c:pt idx="3282">
                  <c:v>3281</c:v>
                </c:pt>
                <c:pt idx="3283">
                  <c:v>3282</c:v>
                </c:pt>
                <c:pt idx="3284">
                  <c:v>3283</c:v>
                </c:pt>
                <c:pt idx="3285">
                  <c:v>3284</c:v>
                </c:pt>
                <c:pt idx="3286">
                  <c:v>3285</c:v>
                </c:pt>
                <c:pt idx="3287">
                  <c:v>3286</c:v>
                </c:pt>
                <c:pt idx="3288">
                  <c:v>3287</c:v>
                </c:pt>
                <c:pt idx="3289">
                  <c:v>3288</c:v>
                </c:pt>
                <c:pt idx="3290">
                  <c:v>3289</c:v>
                </c:pt>
                <c:pt idx="3291">
                  <c:v>3290</c:v>
                </c:pt>
                <c:pt idx="3292">
                  <c:v>3291</c:v>
                </c:pt>
                <c:pt idx="3293">
                  <c:v>3292</c:v>
                </c:pt>
                <c:pt idx="3294">
                  <c:v>3293</c:v>
                </c:pt>
                <c:pt idx="3295">
                  <c:v>3294</c:v>
                </c:pt>
                <c:pt idx="3296">
                  <c:v>3295</c:v>
                </c:pt>
                <c:pt idx="3308">
                  <c:v>3307</c:v>
                </c:pt>
                <c:pt idx="3309">
                  <c:v>3308</c:v>
                </c:pt>
                <c:pt idx="3310">
                  <c:v>3309</c:v>
                </c:pt>
                <c:pt idx="3311">
                  <c:v>3310</c:v>
                </c:pt>
                <c:pt idx="3312">
                  <c:v>3311</c:v>
                </c:pt>
                <c:pt idx="3313">
                  <c:v>3312</c:v>
                </c:pt>
                <c:pt idx="3314">
                  <c:v>3313</c:v>
                </c:pt>
                <c:pt idx="3315">
                  <c:v>3314</c:v>
                </c:pt>
                <c:pt idx="3323">
                  <c:v>3322</c:v>
                </c:pt>
                <c:pt idx="3324">
                  <c:v>3323</c:v>
                </c:pt>
                <c:pt idx="3325">
                  <c:v>3324</c:v>
                </c:pt>
                <c:pt idx="3326">
                  <c:v>3325</c:v>
                </c:pt>
                <c:pt idx="3327">
                  <c:v>3326</c:v>
                </c:pt>
                <c:pt idx="3328">
                  <c:v>3327</c:v>
                </c:pt>
                <c:pt idx="3329">
                  <c:v>3328</c:v>
                </c:pt>
                <c:pt idx="3330">
                  <c:v>3329</c:v>
                </c:pt>
                <c:pt idx="3331">
                  <c:v>3330</c:v>
                </c:pt>
                <c:pt idx="3332">
                  <c:v>3331</c:v>
                </c:pt>
                <c:pt idx="3333">
                  <c:v>3332</c:v>
                </c:pt>
                <c:pt idx="3334">
                  <c:v>3333</c:v>
                </c:pt>
                <c:pt idx="3335">
                  <c:v>3334</c:v>
                </c:pt>
                <c:pt idx="3336">
                  <c:v>3335</c:v>
                </c:pt>
                <c:pt idx="3337">
                  <c:v>3336</c:v>
                </c:pt>
                <c:pt idx="3338">
                  <c:v>3337</c:v>
                </c:pt>
                <c:pt idx="3339">
                  <c:v>3338</c:v>
                </c:pt>
                <c:pt idx="3340">
                  <c:v>3339</c:v>
                </c:pt>
                <c:pt idx="3341">
                  <c:v>3340</c:v>
                </c:pt>
                <c:pt idx="3345">
                  <c:v>3344</c:v>
                </c:pt>
                <c:pt idx="3346">
                  <c:v>3345</c:v>
                </c:pt>
                <c:pt idx="3347">
                  <c:v>3346</c:v>
                </c:pt>
                <c:pt idx="3348">
                  <c:v>3347</c:v>
                </c:pt>
                <c:pt idx="3349">
                  <c:v>3348</c:v>
                </c:pt>
                <c:pt idx="3350">
                  <c:v>3349</c:v>
                </c:pt>
                <c:pt idx="3351">
                  <c:v>3350</c:v>
                </c:pt>
                <c:pt idx="3352">
                  <c:v>3351</c:v>
                </c:pt>
                <c:pt idx="3353">
                  <c:v>3352</c:v>
                </c:pt>
                <c:pt idx="3354">
                  <c:v>3353</c:v>
                </c:pt>
                <c:pt idx="3355">
                  <c:v>3354</c:v>
                </c:pt>
                <c:pt idx="3356">
                  <c:v>3355</c:v>
                </c:pt>
                <c:pt idx="3357">
                  <c:v>3356</c:v>
                </c:pt>
                <c:pt idx="3358">
                  <c:v>3357</c:v>
                </c:pt>
                <c:pt idx="3359">
                  <c:v>3358</c:v>
                </c:pt>
                <c:pt idx="3368">
                  <c:v>3367</c:v>
                </c:pt>
                <c:pt idx="3369">
                  <c:v>3368</c:v>
                </c:pt>
                <c:pt idx="3370">
                  <c:v>3369</c:v>
                </c:pt>
                <c:pt idx="3371">
                  <c:v>3370</c:v>
                </c:pt>
                <c:pt idx="3372">
                  <c:v>3371</c:v>
                </c:pt>
                <c:pt idx="3373">
                  <c:v>3372</c:v>
                </c:pt>
                <c:pt idx="3374">
                  <c:v>3373</c:v>
                </c:pt>
                <c:pt idx="3375">
                  <c:v>3374</c:v>
                </c:pt>
                <c:pt idx="3376">
                  <c:v>3375</c:v>
                </c:pt>
                <c:pt idx="3377">
                  <c:v>3376</c:v>
                </c:pt>
                <c:pt idx="3378">
                  <c:v>3377</c:v>
                </c:pt>
                <c:pt idx="3379">
                  <c:v>3378</c:v>
                </c:pt>
                <c:pt idx="3380">
                  <c:v>3379</c:v>
                </c:pt>
                <c:pt idx="3381">
                  <c:v>3380</c:v>
                </c:pt>
                <c:pt idx="3382">
                  <c:v>3381</c:v>
                </c:pt>
                <c:pt idx="3383">
                  <c:v>3382</c:v>
                </c:pt>
                <c:pt idx="3384">
                  <c:v>3383</c:v>
                </c:pt>
                <c:pt idx="3385">
                  <c:v>3384</c:v>
                </c:pt>
                <c:pt idx="3386">
                  <c:v>3385</c:v>
                </c:pt>
                <c:pt idx="3387">
                  <c:v>3386</c:v>
                </c:pt>
                <c:pt idx="3388">
                  <c:v>3387</c:v>
                </c:pt>
                <c:pt idx="3389">
                  <c:v>3388</c:v>
                </c:pt>
                <c:pt idx="3390">
                  <c:v>3389</c:v>
                </c:pt>
                <c:pt idx="3391">
                  <c:v>3390</c:v>
                </c:pt>
                <c:pt idx="3420">
                  <c:v>3419</c:v>
                </c:pt>
                <c:pt idx="3421">
                  <c:v>3420</c:v>
                </c:pt>
                <c:pt idx="3422">
                  <c:v>3421</c:v>
                </c:pt>
                <c:pt idx="3423">
                  <c:v>3422</c:v>
                </c:pt>
                <c:pt idx="3424">
                  <c:v>3423</c:v>
                </c:pt>
                <c:pt idx="3425">
                  <c:v>3424</c:v>
                </c:pt>
                <c:pt idx="3426">
                  <c:v>3425</c:v>
                </c:pt>
                <c:pt idx="3427">
                  <c:v>3426</c:v>
                </c:pt>
                <c:pt idx="3428">
                  <c:v>3427</c:v>
                </c:pt>
                <c:pt idx="3429">
                  <c:v>3428</c:v>
                </c:pt>
                <c:pt idx="3430">
                  <c:v>3429</c:v>
                </c:pt>
                <c:pt idx="3431">
                  <c:v>3430</c:v>
                </c:pt>
                <c:pt idx="3432">
                  <c:v>3431</c:v>
                </c:pt>
                <c:pt idx="3433">
                  <c:v>3432</c:v>
                </c:pt>
                <c:pt idx="3434">
                  <c:v>3433</c:v>
                </c:pt>
                <c:pt idx="3435">
                  <c:v>3434</c:v>
                </c:pt>
                <c:pt idx="3436">
                  <c:v>3435</c:v>
                </c:pt>
                <c:pt idx="3437">
                  <c:v>3436</c:v>
                </c:pt>
                <c:pt idx="3438">
                  <c:v>3437</c:v>
                </c:pt>
                <c:pt idx="3439">
                  <c:v>3438</c:v>
                </c:pt>
                <c:pt idx="3440">
                  <c:v>3439</c:v>
                </c:pt>
                <c:pt idx="3441">
                  <c:v>3440</c:v>
                </c:pt>
                <c:pt idx="3442">
                  <c:v>3441</c:v>
                </c:pt>
                <c:pt idx="3443">
                  <c:v>3442</c:v>
                </c:pt>
                <c:pt idx="3444">
                  <c:v>3443</c:v>
                </c:pt>
                <c:pt idx="3445">
                  <c:v>3444</c:v>
                </c:pt>
                <c:pt idx="3446">
                  <c:v>3445</c:v>
                </c:pt>
                <c:pt idx="3447">
                  <c:v>3446</c:v>
                </c:pt>
                <c:pt idx="3448">
                  <c:v>3447</c:v>
                </c:pt>
                <c:pt idx="3449">
                  <c:v>3448</c:v>
                </c:pt>
                <c:pt idx="3450">
                  <c:v>3449</c:v>
                </c:pt>
                <c:pt idx="3451">
                  <c:v>3450</c:v>
                </c:pt>
                <c:pt idx="3452">
                  <c:v>3451</c:v>
                </c:pt>
                <c:pt idx="3453">
                  <c:v>3452</c:v>
                </c:pt>
                <c:pt idx="3454">
                  <c:v>3453</c:v>
                </c:pt>
                <c:pt idx="3455">
                  <c:v>3454</c:v>
                </c:pt>
                <c:pt idx="3460">
                  <c:v>3459</c:v>
                </c:pt>
                <c:pt idx="3461">
                  <c:v>3460</c:v>
                </c:pt>
                <c:pt idx="3462">
                  <c:v>3461</c:v>
                </c:pt>
                <c:pt idx="3463">
                  <c:v>3462</c:v>
                </c:pt>
                <c:pt idx="3464">
                  <c:v>3463</c:v>
                </c:pt>
                <c:pt idx="3465">
                  <c:v>3464</c:v>
                </c:pt>
                <c:pt idx="3466">
                  <c:v>3465</c:v>
                </c:pt>
                <c:pt idx="3467">
                  <c:v>3466</c:v>
                </c:pt>
                <c:pt idx="3468">
                  <c:v>3467</c:v>
                </c:pt>
                <c:pt idx="3469">
                  <c:v>3468</c:v>
                </c:pt>
                <c:pt idx="3470">
                  <c:v>3469</c:v>
                </c:pt>
                <c:pt idx="3471">
                  <c:v>3470</c:v>
                </c:pt>
                <c:pt idx="3472">
                  <c:v>3471</c:v>
                </c:pt>
                <c:pt idx="3473">
                  <c:v>3472</c:v>
                </c:pt>
                <c:pt idx="3474">
                  <c:v>3473</c:v>
                </c:pt>
                <c:pt idx="3475">
                  <c:v>3474</c:v>
                </c:pt>
                <c:pt idx="3476">
                  <c:v>3475</c:v>
                </c:pt>
                <c:pt idx="3477">
                  <c:v>3476</c:v>
                </c:pt>
                <c:pt idx="3478">
                  <c:v>3477</c:v>
                </c:pt>
                <c:pt idx="3479">
                  <c:v>3478</c:v>
                </c:pt>
                <c:pt idx="3480">
                  <c:v>3479</c:v>
                </c:pt>
                <c:pt idx="3481">
                  <c:v>3480</c:v>
                </c:pt>
                <c:pt idx="3482">
                  <c:v>3481</c:v>
                </c:pt>
                <c:pt idx="3483">
                  <c:v>3482</c:v>
                </c:pt>
                <c:pt idx="3484">
                  <c:v>3483</c:v>
                </c:pt>
                <c:pt idx="3485">
                  <c:v>3484</c:v>
                </c:pt>
                <c:pt idx="3486">
                  <c:v>3485</c:v>
                </c:pt>
                <c:pt idx="3487">
                  <c:v>3486</c:v>
                </c:pt>
                <c:pt idx="3488">
                  <c:v>3487</c:v>
                </c:pt>
                <c:pt idx="3489">
                  <c:v>3488</c:v>
                </c:pt>
                <c:pt idx="3490">
                  <c:v>3489</c:v>
                </c:pt>
                <c:pt idx="3491">
                  <c:v>3490</c:v>
                </c:pt>
                <c:pt idx="3492">
                  <c:v>3491</c:v>
                </c:pt>
                <c:pt idx="3493">
                  <c:v>3492</c:v>
                </c:pt>
                <c:pt idx="3494">
                  <c:v>3493</c:v>
                </c:pt>
                <c:pt idx="3495">
                  <c:v>3494</c:v>
                </c:pt>
                <c:pt idx="3496">
                  <c:v>3495</c:v>
                </c:pt>
                <c:pt idx="3497">
                  <c:v>3496</c:v>
                </c:pt>
                <c:pt idx="3498">
                  <c:v>3497</c:v>
                </c:pt>
                <c:pt idx="3499">
                  <c:v>3498</c:v>
                </c:pt>
                <c:pt idx="3500">
                  <c:v>3499</c:v>
                </c:pt>
                <c:pt idx="3501">
                  <c:v>3500</c:v>
                </c:pt>
                <c:pt idx="3502">
                  <c:v>3501</c:v>
                </c:pt>
                <c:pt idx="3503">
                  <c:v>3502</c:v>
                </c:pt>
                <c:pt idx="3504">
                  <c:v>3503</c:v>
                </c:pt>
                <c:pt idx="3505">
                  <c:v>3504</c:v>
                </c:pt>
                <c:pt idx="3506">
                  <c:v>3505</c:v>
                </c:pt>
                <c:pt idx="3507">
                  <c:v>3506</c:v>
                </c:pt>
                <c:pt idx="3508">
                  <c:v>3507</c:v>
                </c:pt>
                <c:pt idx="3513">
                  <c:v>3512</c:v>
                </c:pt>
                <c:pt idx="3514">
                  <c:v>3513</c:v>
                </c:pt>
                <c:pt idx="3515">
                  <c:v>3514</c:v>
                </c:pt>
                <c:pt idx="3516">
                  <c:v>3515</c:v>
                </c:pt>
                <c:pt idx="3517">
                  <c:v>3516</c:v>
                </c:pt>
                <c:pt idx="3518">
                  <c:v>3517</c:v>
                </c:pt>
                <c:pt idx="3519">
                  <c:v>3518</c:v>
                </c:pt>
                <c:pt idx="3520">
                  <c:v>3519</c:v>
                </c:pt>
                <c:pt idx="3521">
                  <c:v>3520</c:v>
                </c:pt>
                <c:pt idx="3522">
                  <c:v>3521</c:v>
                </c:pt>
                <c:pt idx="3523">
                  <c:v>3522</c:v>
                </c:pt>
                <c:pt idx="3524">
                  <c:v>3523</c:v>
                </c:pt>
                <c:pt idx="3525">
                  <c:v>3524</c:v>
                </c:pt>
                <c:pt idx="3526">
                  <c:v>3525</c:v>
                </c:pt>
                <c:pt idx="3527">
                  <c:v>3526</c:v>
                </c:pt>
                <c:pt idx="3528">
                  <c:v>3527</c:v>
                </c:pt>
                <c:pt idx="3535">
                  <c:v>3534</c:v>
                </c:pt>
                <c:pt idx="3536">
                  <c:v>3535</c:v>
                </c:pt>
                <c:pt idx="3537">
                  <c:v>3536</c:v>
                </c:pt>
                <c:pt idx="3538">
                  <c:v>3537</c:v>
                </c:pt>
                <c:pt idx="3539">
                  <c:v>3538</c:v>
                </c:pt>
                <c:pt idx="3540">
                  <c:v>3539</c:v>
                </c:pt>
                <c:pt idx="3541">
                  <c:v>3540</c:v>
                </c:pt>
                <c:pt idx="3542">
                  <c:v>3541</c:v>
                </c:pt>
                <c:pt idx="3543">
                  <c:v>3542</c:v>
                </c:pt>
                <c:pt idx="3544">
                  <c:v>3543</c:v>
                </c:pt>
                <c:pt idx="3545">
                  <c:v>3544</c:v>
                </c:pt>
                <c:pt idx="3546">
                  <c:v>3545</c:v>
                </c:pt>
                <c:pt idx="3547">
                  <c:v>3546</c:v>
                </c:pt>
                <c:pt idx="3548">
                  <c:v>3547</c:v>
                </c:pt>
                <c:pt idx="3549">
                  <c:v>3548</c:v>
                </c:pt>
                <c:pt idx="3550">
                  <c:v>3549</c:v>
                </c:pt>
                <c:pt idx="3551">
                  <c:v>3550</c:v>
                </c:pt>
                <c:pt idx="3552">
                  <c:v>3551</c:v>
                </c:pt>
                <c:pt idx="3554">
                  <c:v>3553</c:v>
                </c:pt>
                <c:pt idx="3555">
                  <c:v>3554</c:v>
                </c:pt>
                <c:pt idx="3556">
                  <c:v>3555</c:v>
                </c:pt>
                <c:pt idx="3557">
                  <c:v>3556</c:v>
                </c:pt>
                <c:pt idx="3558">
                  <c:v>3557</c:v>
                </c:pt>
                <c:pt idx="3559">
                  <c:v>3558</c:v>
                </c:pt>
                <c:pt idx="3560">
                  <c:v>3559</c:v>
                </c:pt>
                <c:pt idx="3567">
                  <c:v>3566</c:v>
                </c:pt>
                <c:pt idx="3568">
                  <c:v>3567</c:v>
                </c:pt>
                <c:pt idx="3569">
                  <c:v>3568</c:v>
                </c:pt>
                <c:pt idx="3570">
                  <c:v>3569</c:v>
                </c:pt>
                <c:pt idx="3574">
                  <c:v>3573</c:v>
                </c:pt>
                <c:pt idx="3575">
                  <c:v>3574</c:v>
                </c:pt>
                <c:pt idx="3576">
                  <c:v>3575</c:v>
                </c:pt>
                <c:pt idx="3577">
                  <c:v>3576</c:v>
                </c:pt>
                <c:pt idx="3578">
                  <c:v>3577</c:v>
                </c:pt>
                <c:pt idx="3579">
                  <c:v>3578</c:v>
                </c:pt>
                <c:pt idx="3580">
                  <c:v>3579</c:v>
                </c:pt>
                <c:pt idx="3581">
                  <c:v>3580</c:v>
                </c:pt>
                <c:pt idx="3582">
                  <c:v>3581</c:v>
                </c:pt>
                <c:pt idx="3583">
                  <c:v>3582</c:v>
                </c:pt>
                <c:pt idx="3584">
                  <c:v>3583</c:v>
                </c:pt>
                <c:pt idx="3585">
                  <c:v>3584</c:v>
                </c:pt>
                <c:pt idx="3586">
                  <c:v>3585</c:v>
                </c:pt>
                <c:pt idx="3587">
                  <c:v>3586</c:v>
                </c:pt>
                <c:pt idx="3588">
                  <c:v>3587</c:v>
                </c:pt>
                <c:pt idx="3589">
                  <c:v>3588</c:v>
                </c:pt>
                <c:pt idx="3590">
                  <c:v>3589</c:v>
                </c:pt>
                <c:pt idx="3591">
                  <c:v>3590</c:v>
                </c:pt>
                <c:pt idx="3592">
                  <c:v>3591</c:v>
                </c:pt>
                <c:pt idx="3593">
                  <c:v>3592</c:v>
                </c:pt>
                <c:pt idx="3594">
                  <c:v>3593</c:v>
                </c:pt>
                <c:pt idx="3595">
                  <c:v>3594</c:v>
                </c:pt>
                <c:pt idx="3596">
                  <c:v>3595</c:v>
                </c:pt>
                <c:pt idx="3597">
                  <c:v>3596</c:v>
                </c:pt>
                <c:pt idx="3598">
                  <c:v>3597</c:v>
                </c:pt>
                <c:pt idx="3599">
                  <c:v>3598</c:v>
                </c:pt>
                <c:pt idx="3600">
                  <c:v>3599</c:v>
                </c:pt>
                <c:pt idx="3601">
                  <c:v>3600</c:v>
                </c:pt>
                <c:pt idx="3602">
                  <c:v>3601</c:v>
                </c:pt>
                <c:pt idx="3603">
                  <c:v>3602</c:v>
                </c:pt>
                <c:pt idx="3604">
                  <c:v>3603</c:v>
                </c:pt>
                <c:pt idx="3605">
                  <c:v>3604</c:v>
                </c:pt>
                <c:pt idx="3606">
                  <c:v>3605</c:v>
                </c:pt>
                <c:pt idx="3612">
                  <c:v>3611</c:v>
                </c:pt>
                <c:pt idx="3613">
                  <c:v>3612</c:v>
                </c:pt>
                <c:pt idx="3614">
                  <c:v>3613</c:v>
                </c:pt>
                <c:pt idx="3615">
                  <c:v>3614</c:v>
                </c:pt>
                <c:pt idx="3616">
                  <c:v>3615</c:v>
                </c:pt>
                <c:pt idx="3617">
                  <c:v>3616</c:v>
                </c:pt>
                <c:pt idx="3618">
                  <c:v>3617</c:v>
                </c:pt>
                <c:pt idx="3624">
                  <c:v>3623</c:v>
                </c:pt>
                <c:pt idx="3625">
                  <c:v>3624</c:v>
                </c:pt>
                <c:pt idx="3626">
                  <c:v>3625</c:v>
                </c:pt>
                <c:pt idx="3627">
                  <c:v>3626</c:v>
                </c:pt>
                <c:pt idx="3628">
                  <c:v>3627</c:v>
                </c:pt>
                <c:pt idx="3629">
                  <c:v>3628</c:v>
                </c:pt>
                <c:pt idx="3630">
                  <c:v>3629</c:v>
                </c:pt>
                <c:pt idx="3631">
                  <c:v>3630</c:v>
                </c:pt>
                <c:pt idx="3632">
                  <c:v>3631</c:v>
                </c:pt>
                <c:pt idx="3633">
                  <c:v>3632</c:v>
                </c:pt>
                <c:pt idx="3634">
                  <c:v>3633</c:v>
                </c:pt>
                <c:pt idx="3635">
                  <c:v>3634</c:v>
                </c:pt>
                <c:pt idx="3636">
                  <c:v>3635</c:v>
                </c:pt>
                <c:pt idx="3637">
                  <c:v>3636</c:v>
                </c:pt>
                <c:pt idx="3638">
                  <c:v>3637</c:v>
                </c:pt>
                <c:pt idx="3639">
                  <c:v>3638</c:v>
                </c:pt>
                <c:pt idx="3640">
                  <c:v>3639</c:v>
                </c:pt>
                <c:pt idx="3641">
                  <c:v>3640</c:v>
                </c:pt>
                <c:pt idx="3642">
                  <c:v>3641</c:v>
                </c:pt>
                <c:pt idx="3643">
                  <c:v>3642</c:v>
                </c:pt>
                <c:pt idx="3644">
                  <c:v>3643</c:v>
                </c:pt>
                <c:pt idx="3645">
                  <c:v>3644</c:v>
                </c:pt>
                <c:pt idx="3646">
                  <c:v>3645</c:v>
                </c:pt>
                <c:pt idx="3647">
                  <c:v>3646</c:v>
                </c:pt>
                <c:pt idx="3651">
                  <c:v>3650</c:v>
                </c:pt>
                <c:pt idx="3652">
                  <c:v>3651</c:v>
                </c:pt>
                <c:pt idx="3653">
                  <c:v>3652</c:v>
                </c:pt>
                <c:pt idx="3654">
                  <c:v>3653</c:v>
                </c:pt>
                <c:pt idx="3655">
                  <c:v>3654</c:v>
                </c:pt>
                <c:pt idx="3656">
                  <c:v>3655</c:v>
                </c:pt>
                <c:pt idx="3657">
                  <c:v>3656</c:v>
                </c:pt>
                <c:pt idx="3658">
                  <c:v>3657</c:v>
                </c:pt>
                <c:pt idx="3659">
                  <c:v>3658</c:v>
                </c:pt>
                <c:pt idx="3660">
                  <c:v>3659</c:v>
                </c:pt>
                <c:pt idx="3661">
                  <c:v>3660</c:v>
                </c:pt>
                <c:pt idx="3662">
                  <c:v>3661</c:v>
                </c:pt>
                <c:pt idx="3663">
                  <c:v>3662</c:v>
                </c:pt>
                <c:pt idx="3664">
                  <c:v>3663</c:v>
                </c:pt>
                <c:pt idx="3665">
                  <c:v>3664</c:v>
                </c:pt>
                <c:pt idx="3666">
                  <c:v>3665</c:v>
                </c:pt>
                <c:pt idx="3667">
                  <c:v>3666</c:v>
                </c:pt>
                <c:pt idx="3668">
                  <c:v>3667</c:v>
                </c:pt>
                <c:pt idx="3669">
                  <c:v>3668</c:v>
                </c:pt>
                <c:pt idx="3670">
                  <c:v>3669</c:v>
                </c:pt>
                <c:pt idx="3671">
                  <c:v>3670</c:v>
                </c:pt>
                <c:pt idx="3672">
                  <c:v>3671</c:v>
                </c:pt>
                <c:pt idx="3673">
                  <c:v>3672</c:v>
                </c:pt>
                <c:pt idx="3674">
                  <c:v>3673</c:v>
                </c:pt>
                <c:pt idx="3675">
                  <c:v>3674</c:v>
                </c:pt>
                <c:pt idx="3676">
                  <c:v>3675</c:v>
                </c:pt>
                <c:pt idx="3677">
                  <c:v>3676</c:v>
                </c:pt>
                <c:pt idx="3678">
                  <c:v>3677</c:v>
                </c:pt>
                <c:pt idx="3679">
                  <c:v>3678</c:v>
                </c:pt>
                <c:pt idx="3680">
                  <c:v>3679</c:v>
                </c:pt>
                <c:pt idx="3681">
                  <c:v>3680</c:v>
                </c:pt>
                <c:pt idx="3682">
                  <c:v>3681</c:v>
                </c:pt>
                <c:pt idx="3683">
                  <c:v>3682</c:v>
                </c:pt>
                <c:pt idx="3684">
                  <c:v>3683</c:v>
                </c:pt>
                <c:pt idx="3685">
                  <c:v>3684</c:v>
                </c:pt>
                <c:pt idx="3686">
                  <c:v>3685</c:v>
                </c:pt>
                <c:pt idx="3687">
                  <c:v>3686</c:v>
                </c:pt>
                <c:pt idx="3688">
                  <c:v>3687</c:v>
                </c:pt>
                <c:pt idx="3689">
                  <c:v>3688</c:v>
                </c:pt>
                <c:pt idx="3690">
                  <c:v>3689</c:v>
                </c:pt>
                <c:pt idx="3691">
                  <c:v>3690</c:v>
                </c:pt>
                <c:pt idx="3692">
                  <c:v>3691</c:v>
                </c:pt>
                <c:pt idx="3693">
                  <c:v>3692</c:v>
                </c:pt>
                <c:pt idx="3694">
                  <c:v>3693</c:v>
                </c:pt>
                <c:pt idx="3695">
                  <c:v>3694</c:v>
                </c:pt>
                <c:pt idx="3696">
                  <c:v>3695</c:v>
                </c:pt>
                <c:pt idx="3697">
                  <c:v>3696</c:v>
                </c:pt>
                <c:pt idx="3710">
                  <c:v>3709</c:v>
                </c:pt>
                <c:pt idx="3711">
                  <c:v>3710</c:v>
                </c:pt>
                <c:pt idx="3712">
                  <c:v>3711</c:v>
                </c:pt>
                <c:pt idx="3713">
                  <c:v>3712</c:v>
                </c:pt>
                <c:pt idx="3714">
                  <c:v>3713</c:v>
                </c:pt>
                <c:pt idx="3715">
                  <c:v>3714</c:v>
                </c:pt>
                <c:pt idx="3716">
                  <c:v>3715</c:v>
                </c:pt>
                <c:pt idx="3717">
                  <c:v>3716</c:v>
                </c:pt>
                <c:pt idx="3718">
                  <c:v>3717</c:v>
                </c:pt>
                <c:pt idx="3719">
                  <c:v>3718</c:v>
                </c:pt>
                <c:pt idx="3720">
                  <c:v>3719</c:v>
                </c:pt>
                <c:pt idx="3721">
                  <c:v>3720</c:v>
                </c:pt>
                <c:pt idx="3722">
                  <c:v>3721</c:v>
                </c:pt>
                <c:pt idx="3723">
                  <c:v>3722</c:v>
                </c:pt>
                <c:pt idx="3724">
                  <c:v>3723</c:v>
                </c:pt>
                <c:pt idx="3725">
                  <c:v>3724</c:v>
                </c:pt>
                <c:pt idx="3726">
                  <c:v>3725</c:v>
                </c:pt>
                <c:pt idx="3727">
                  <c:v>3726</c:v>
                </c:pt>
                <c:pt idx="3728">
                  <c:v>3727</c:v>
                </c:pt>
                <c:pt idx="3729">
                  <c:v>3728</c:v>
                </c:pt>
                <c:pt idx="3730">
                  <c:v>3729</c:v>
                </c:pt>
                <c:pt idx="3731">
                  <c:v>3730</c:v>
                </c:pt>
                <c:pt idx="3732">
                  <c:v>3731</c:v>
                </c:pt>
                <c:pt idx="3733">
                  <c:v>3732</c:v>
                </c:pt>
                <c:pt idx="3734">
                  <c:v>3733</c:v>
                </c:pt>
                <c:pt idx="3735">
                  <c:v>3734</c:v>
                </c:pt>
                <c:pt idx="3736">
                  <c:v>3735</c:v>
                </c:pt>
                <c:pt idx="3737">
                  <c:v>3736</c:v>
                </c:pt>
                <c:pt idx="3738">
                  <c:v>3737</c:v>
                </c:pt>
                <c:pt idx="3739">
                  <c:v>3738</c:v>
                </c:pt>
                <c:pt idx="3740">
                  <c:v>3739</c:v>
                </c:pt>
                <c:pt idx="3741">
                  <c:v>3740</c:v>
                </c:pt>
                <c:pt idx="3742">
                  <c:v>3741</c:v>
                </c:pt>
                <c:pt idx="3743">
                  <c:v>3742</c:v>
                </c:pt>
                <c:pt idx="3747">
                  <c:v>3746</c:v>
                </c:pt>
                <c:pt idx="3748">
                  <c:v>3747</c:v>
                </c:pt>
                <c:pt idx="3749">
                  <c:v>3748</c:v>
                </c:pt>
                <c:pt idx="3750">
                  <c:v>3749</c:v>
                </c:pt>
                <c:pt idx="3751">
                  <c:v>3750</c:v>
                </c:pt>
                <c:pt idx="3752">
                  <c:v>3751</c:v>
                </c:pt>
                <c:pt idx="3753">
                  <c:v>3752</c:v>
                </c:pt>
                <c:pt idx="3754">
                  <c:v>3753</c:v>
                </c:pt>
                <c:pt idx="3755">
                  <c:v>3754</c:v>
                </c:pt>
                <c:pt idx="3761">
                  <c:v>3760</c:v>
                </c:pt>
                <c:pt idx="3762">
                  <c:v>3761</c:v>
                </c:pt>
                <c:pt idx="3763">
                  <c:v>3762</c:v>
                </c:pt>
                <c:pt idx="3764">
                  <c:v>3763</c:v>
                </c:pt>
                <c:pt idx="3765">
                  <c:v>3764</c:v>
                </c:pt>
                <c:pt idx="3766">
                  <c:v>3765</c:v>
                </c:pt>
                <c:pt idx="3767">
                  <c:v>3766</c:v>
                </c:pt>
                <c:pt idx="3768">
                  <c:v>3767</c:v>
                </c:pt>
                <c:pt idx="3777">
                  <c:v>3776</c:v>
                </c:pt>
                <c:pt idx="3778">
                  <c:v>3777</c:v>
                </c:pt>
                <c:pt idx="3779">
                  <c:v>3778</c:v>
                </c:pt>
                <c:pt idx="3780">
                  <c:v>3779</c:v>
                </c:pt>
                <c:pt idx="3781">
                  <c:v>3780</c:v>
                </c:pt>
                <c:pt idx="3782">
                  <c:v>3781</c:v>
                </c:pt>
                <c:pt idx="3783">
                  <c:v>3782</c:v>
                </c:pt>
                <c:pt idx="3784">
                  <c:v>3783</c:v>
                </c:pt>
                <c:pt idx="3785">
                  <c:v>3784</c:v>
                </c:pt>
                <c:pt idx="3786">
                  <c:v>3785</c:v>
                </c:pt>
                <c:pt idx="3787">
                  <c:v>3786</c:v>
                </c:pt>
                <c:pt idx="3788">
                  <c:v>3787</c:v>
                </c:pt>
                <c:pt idx="3800">
                  <c:v>3799</c:v>
                </c:pt>
                <c:pt idx="3801">
                  <c:v>3800</c:v>
                </c:pt>
                <c:pt idx="3802">
                  <c:v>3801</c:v>
                </c:pt>
                <c:pt idx="3803">
                  <c:v>3802</c:v>
                </c:pt>
                <c:pt idx="3804">
                  <c:v>3803</c:v>
                </c:pt>
                <c:pt idx="3805">
                  <c:v>3804</c:v>
                </c:pt>
                <c:pt idx="3806">
                  <c:v>3805</c:v>
                </c:pt>
                <c:pt idx="3807">
                  <c:v>3806</c:v>
                </c:pt>
                <c:pt idx="3808">
                  <c:v>3807</c:v>
                </c:pt>
                <c:pt idx="3809">
                  <c:v>3808</c:v>
                </c:pt>
                <c:pt idx="3810">
                  <c:v>3809</c:v>
                </c:pt>
                <c:pt idx="3811">
                  <c:v>3810</c:v>
                </c:pt>
                <c:pt idx="3821">
                  <c:v>3820</c:v>
                </c:pt>
                <c:pt idx="3822">
                  <c:v>3821</c:v>
                </c:pt>
                <c:pt idx="3823">
                  <c:v>3822</c:v>
                </c:pt>
                <c:pt idx="3824">
                  <c:v>3823</c:v>
                </c:pt>
                <c:pt idx="3825">
                  <c:v>3824</c:v>
                </c:pt>
                <c:pt idx="3826">
                  <c:v>3825</c:v>
                </c:pt>
                <c:pt idx="3827">
                  <c:v>3826</c:v>
                </c:pt>
                <c:pt idx="3828">
                  <c:v>3827</c:v>
                </c:pt>
                <c:pt idx="3829">
                  <c:v>3828</c:v>
                </c:pt>
                <c:pt idx="3830">
                  <c:v>3829</c:v>
                </c:pt>
                <c:pt idx="3831">
                  <c:v>3830</c:v>
                </c:pt>
                <c:pt idx="3832">
                  <c:v>3831</c:v>
                </c:pt>
                <c:pt idx="3833">
                  <c:v>3832</c:v>
                </c:pt>
                <c:pt idx="3839">
                  <c:v>3838</c:v>
                </c:pt>
                <c:pt idx="3840">
                  <c:v>3839</c:v>
                </c:pt>
                <c:pt idx="3841">
                  <c:v>3840</c:v>
                </c:pt>
                <c:pt idx="3842">
                  <c:v>3841</c:v>
                </c:pt>
                <c:pt idx="3843">
                  <c:v>3842</c:v>
                </c:pt>
                <c:pt idx="3846">
                  <c:v>3845</c:v>
                </c:pt>
                <c:pt idx="3847">
                  <c:v>3846</c:v>
                </c:pt>
                <c:pt idx="3848">
                  <c:v>3847</c:v>
                </c:pt>
                <c:pt idx="3849">
                  <c:v>3848</c:v>
                </c:pt>
                <c:pt idx="3850">
                  <c:v>3849</c:v>
                </c:pt>
                <c:pt idx="3851">
                  <c:v>3850</c:v>
                </c:pt>
                <c:pt idx="3852">
                  <c:v>3851</c:v>
                </c:pt>
                <c:pt idx="3853">
                  <c:v>3852</c:v>
                </c:pt>
                <c:pt idx="3854">
                  <c:v>3853</c:v>
                </c:pt>
                <c:pt idx="3855">
                  <c:v>3854</c:v>
                </c:pt>
                <c:pt idx="3856">
                  <c:v>3855</c:v>
                </c:pt>
                <c:pt idx="3857">
                  <c:v>3856</c:v>
                </c:pt>
                <c:pt idx="3858">
                  <c:v>3857</c:v>
                </c:pt>
                <c:pt idx="3862">
                  <c:v>3861</c:v>
                </c:pt>
                <c:pt idx="3863">
                  <c:v>3862</c:v>
                </c:pt>
                <c:pt idx="3864">
                  <c:v>3863</c:v>
                </c:pt>
                <c:pt idx="3865">
                  <c:v>3864</c:v>
                </c:pt>
                <c:pt idx="3866">
                  <c:v>3865</c:v>
                </c:pt>
                <c:pt idx="3867">
                  <c:v>3866</c:v>
                </c:pt>
                <c:pt idx="3868">
                  <c:v>3867</c:v>
                </c:pt>
                <c:pt idx="3869">
                  <c:v>3868</c:v>
                </c:pt>
                <c:pt idx="3870">
                  <c:v>3869</c:v>
                </c:pt>
                <c:pt idx="3871">
                  <c:v>3870</c:v>
                </c:pt>
                <c:pt idx="3872">
                  <c:v>3871</c:v>
                </c:pt>
                <c:pt idx="3873">
                  <c:v>3872</c:v>
                </c:pt>
                <c:pt idx="3874">
                  <c:v>3873</c:v>
                </c:pt>
                <c:pt idx="3875">
                  <c:v>3874</c:v>
                </c:pt>
                <c:pt idx="3876">
                  <c:v>3875</c:v>
                </c:pt>
                <c:pt idx="3877">
                  <c:v>3876</c:v>
                </c:pt>
                <c:pt idx="3878">
                  <c:v>3877</c:v>
                </c:pt>
                <c:pt idx="3879">
                  <c:v>3878</c:v>
                </c:pt>
                <c:pt idx="3880">
                  <c:v>3879</c:v>
                </c:pt>
                <c:pt idx="3881">
                  <c:v>3880</c:v>
                </c:pt>
                <c:pt idx="3882">
                  <c:v>3881</c:v>
                </c:pt>
                <c:pt idx="3883">
                  <c:v>3882</c:v>
                </c:pt>
                <c:pt idx="3884">
                  <c:v>3883</c:v>
                </c:pt>
                <c:pt idx="3885">
                  <c:v>3884</c:v>
                </c:pt>
                <c:pt idx="3886">
                  <c:v>3885</c:v>
                </c:pt>
                <c:pt idx="3887">
                  <c:v>3886</c:v>
                </c:pt>
                <c:pt idx="3894">
                  <c:v>3893</c:v>
                </c:pt>
                <c:pt idx="3895">
                  <c:v>3894</c:v>
                </c:pt>
                <c:pt idx="3896">
                  <c:v>3895</c:v>
                </c:pt>
                <c:pt idx="3897">
                  <c:v>3896</c:v>
                </c:pt>
                <c:pt idx="3898">
                  <c:v>3897</c:v>
                </c:pt>
                <c:pt idx="3899">
                  <c:v>3898</c:v>
                </c:pt>
                <c:pt idx="3900">
                  <c:v>3899</c:v>
                </c:pt>
                <c:pt idx="3901">
                  <c:v>3900</c:v>
                </c:pt>
                <c:pt idx="3902">
                  <c:v>3901</c:v>
                </c:pt>
                <c:pt idx="3903">
                  <c:v>3902</c:v>
                </c:pt>
                <c:pt idx="3904">
                  <c:v>3903</c:v>
                </c:pt>
                <c:pt idx="3905">
                  <c:v>3904</c:v>
                </c:pt>
                <c:pt idx="3906">
                  <c:v>3905</c:v>
                </c:pt>
                <c:pt idx="3915">
                  <c:v>3914</c:v>
                </c:pt>
                <c:pt idx="3916">
                  <c:v>3915</c:v>
                </c:pt>
                <c:pt idx="3917">
                  <c:v>3916</c:v>
                </c:pt>
                <c:pt idx="3918">
                  <c:v>3917</c:v>
                </c:pt>
                <c:pt idx="3919">
                  <c:v>3918</c:v>
                </c:pt>
                <c:pt idx="3920">
                  <c:v>3919</c:v>
                </c:pt>
                <c:pt idx="3921">
                  <c:v>3920</c:v>
                </c:pt>
                <c:pt idx="3922">
                  <c:v>3921</c:v>
                </c:pt>
                <c:pt idx="3923">
                  <c:v>3922</c:v>
                </c:pt>
                <c:pt idx="3924">
                  <c:v>3923</c:v>
                </c:pt>
                <c:pt idx="3925">
                  <c:v>3924</c:v>
                </c:pt>
                <c:pt idx="3926">
                  <c:v>3925</c:v>
                </c:pt>
                <c:pt idx="3938">
                  <c:v>3937</c:v>
                </c:pt>
                <c:pt idx="3939">
                  <c:v>3938</c:v>
                </c:pt>
                <c:pt idx="3940">
                  <c:v>3939</c:v>
                </c:pt>
                <c:pt idx="3941">
                  <c:v>3940</c:v>
                </c:pt>
                <c:pt idx="3942">
                  <c:v>3941</c:v>
                </c:pt>
                <c:pt idx="3943">
                  <c:v>3942</c:v>
                </c:pt>
                <c:pt idx="3944">
                  <c:v>3943</c:v>
                </c:pt>
                <c:pt idx="3945">
                  <c:v>3944</c:v>
                </c:pt>
                <c:pt idx="3946">
                  <c:v>3945</c:v>
                </c:pt>
                <c:pt idx="3947">
                  <c:v>3946</c:v>
                </c:pt>
                <c:pt idx="3948">
                  <c:v>3947</c:v>
                </c:pt>
                <c:pt idx="3949">
                  <c:v>3948</c:v>
                </c:pt>
                <c:pt idx="3957">
                  <c:v>3956</c:v>
                </c:pt>
                <c:pt idx="3958">
                  <c:v>3957</c:v>
                </c:pt>
                <c:pt idx="3959">
                  <c:v>3958</c:v>
                </c:pt>
                <c:pt idx="3960">
                  <c:v>3959</c:v>
                </c:pt>
                <c:pt idx="3961">
                  <c:v>3960</c:v>
                </c:pt>
                <c:pt idx="3962">
                  <c:v>3961</c:v>
                </c:pt>
                <c:pt idx="3963">
                  <c:v>3962</c:v>
                </c:pt>
                <c:pt idx="3964">
                  <c:v>3963</c:v>
                </c:pt>
                <c:pt idx="3965">
                  <c:v>3964</c:v>
                </c:pt>
                <c:pt idx="3966">
                  <c:v>3965</c:v>
                </c:pt>
                <c:pt idx="3967">
                  <c:v>3966</c:v>
                </c:pt>
                <c:pt idx="3968">
                  <c:v>3967</c:v>
                </c:pt>
                <c:pt idx="3969">
                  <c:v>3968</c:v>
                </c:pt>
                <c:pt idx="3970">
                  <c:v>3969</c:v>
                </c:pt>
                <c:pt idx="3971">
                  <c:v>3970</c:v>
                </c:pt>
                <c:pt idx="3972">
                  <c:v>3971</c:v>
                </c:pt>
                <c:pt idx="3976">
                  <c:v>3975</c:v>
                </c:pt>
                <c:pt idx="3977">
                  <c:v>3976</c:v>
                </c:pt>
                <c:pt idx="3978">
                  <c:v>3977</c:v>
                </c:pt>
                <c:pt idx="3979">
                  <c:v>3978</c:v>
                </c:pt>
                <c:pt idx="3980">
                  <c:v>3979</c:v>
                </c:pt>
                <c:pt idx="3981">
                  <c:v>3980</c:v>
                </c:pt>
                <c:pt idx="3982">
                  <c:v>3981</c:v>
                </c:pt>
                <c:pt idx="3983">
                  <c:v>3982</c:v>
                </c:pt>
                <c:pt idx="3984">
                  <c:v>3983</c:v>
                </c:pt>
                <c:pt idx="3985">
                  <c:v>3984</c:v>
                </c:pt>
                <c:pt idx="3986">
                  <c:v>3985</c:v>
                </c:pt>
                <c:pt idx="3987">
                  <c:v>3986</c:v>
                </c:pt>
                <c:pt idx="3988">
                  <c:v>3987</c:v>
                </c:pt>
                <c:pt idx="3989">
                  <c:v>3988</c:v>
                </c:pt>
                <c:pt idx="3990">
                  <c:v>3989</c:v>
                </c:pt>
                <c:pt idx="3991">
                  <c:v>3990</c:v>
                </c:pt>
                <c:pt idx="3992">
                  <c:v>3991</c:v>
                </c:pt>
                <c:pt idx="3993">
                  <c:v>3992</c:v>
                </c:pt>
                <c:pt idx="3994">
                  <c:v>3993</c:v>
                </c:pt>
                <c:pt idx="3995">
                  <c:v>3994</c:v>
                </c:pt>
                <c:pt idx="3996">
                  <c:v>3995</c:v>
                </c:pt>
                <c:pt idx="3997">
                  <c:v>3996</c:v>
                </c:pt>
                <c:pt idx="3998">
                  <c:v>3997</c:v>
                </c:pt>
                <c:pt idx="3999">
                  <c:v>3998</c:v>
                </c:pt>
                <c:pt idx="4000">
                  <c:v>3999</c:v>
                </c:pt>
                <c:pt idx="4001">
                  <c:v>4000</c:v>
                </c:pt>
                <c:pt idx="4002">
                  <c:v>4001</c:v>
                </c:pt>
                <c:pt idx="4003">
                  <c:v>4002</c:v>
                </c:pt>
                <c:pt idx="4004">
                  <c:v>4003</c:v>
                </c:pt>
                <c:pt idx="4013">
                  <c:v>4012</c:v>
                </c:pt>
                <c:pt idx="4014">
                  <c:v>4013</c:v>
                </c:pt>
                <c:pt idx="4015">
                  <c:v>4014</c:v>
                </c:pt>
                <c:pt idx="4016">
                  <c:v>4015</c:v>
                </c:pt>
                <c:pt idx="4017">
                  <c:v>4016</c:v>
                </c:pt>
                <c:pt idx="4018">
                  <c:v>4017</c:v>
                </c:pt>
                <c:pt idx="4019">
                  <c:v>4018</c:v>
                </c:pt>
                <c:pt idx="4020">
                  <c:v>4019</c:v>
                </c:pt>
                <c:pt idx="4021">
                  <c:v>4020</c:v>
                </c:pt>
                <c:pt idx="4022">
                  <c:v>4021</c:v>
                </c:pt>
                <c:pt idx="4023">
                  <c:v>4022</c:v>
                </c:pt>
                <c:pt idx="4034">
                  <c:v>4033</c:v>
                </c:pt>
                <c:pt idx="4035">
                  <c:v>4034</c:v>
                </c:pt>
                <c:pt idx="4036">
                  <c:v>4035</c:v>
                </c:pt>
                <c:pt idx="4037">
                  <c:v>4036</c:v>
                </c:pt>
                <c:pt idx="4038">
                  <c:v>4037</c:v>
                </c:pt>
                <c:pt idx="4039">
                  <c:v>4038</c:v>
                </c:pt>
                <c:pt idx="4040">
                  <c:v>4039</c:v>
                </c:pt>
                <c:pt idx="4041">
                  <c:v>4040</c:v>
                </c:pt>
                <c:pt idx="4042">
                  <c:v>4041</c:v>
                </c:pt>
                <c:pt idx="4043">
                  <c:v>4042</c:v>
                </c:pt>
                <c:pt idx="4044">
                  <c:v>4043</c:v>
                </c:pt>
                <c:pt idx="4045">
                  <c:v>4044</c:v>
                </c:pt>
                <c:pt idx="4046">
                  <c:v>4045</c:v>
                </c:pt>
                <c:pt idx="4047">
                  <c:v>4046</c:v>
                </c:pt>
                <c:pt idx="4051">
                  <c:v>4050</c:v>
                </c:pt>
                <c:pt idx="4052">
                  <c:v>4051</c:v>
                </c:pt>
                <c:pt idx="4053">
                  <c:v>4052</c:v>
                </c:pt>
                <c:pt idx="4054">
                  <c:v>4053</c:v>
                </c:pt>
                <c:pt idx="4055">
                  <c:v>4054</c:v>
                </c:pt>
                <c:pt idx="4056">
                  <c:v>4055</c:v>
                </c:pt>
                <c:pt idx="4057">
                  <c:v>4056</c:v>
                </c:pt>
                <c:pt idx="4058">
                  <c:v>4057</c:v>
                </c:pt>
                <c:pt idx="4059">
                  <c:v>4058</c:v>
                </c:pt>
                <c:pt idx="4060">
                  <c:v>4059</c:v>
                </c:pt>
                <c:pt idx="4061">
                  <c:v>4060</c:v>
                </c:pt>
                <c:pt idx="4062">
                  <c:v>4061</c:v>
                </c:pt>
                <c:pt idx="4063">
                  <c:v>4062</c:v>
                </c:pt>
                <c:pt idx="4064">
                  <c:v>4063</c:v>
                </c:pt>
                <c:pt idx="4065">
                  <c:v>4064</c:v>
                </c:pt>
                <c:pt idx="4066">
                  <c:v>4065</c:v>
                </c:pt>
                <c:pt idx="4067">
                  <c:v>4066</c:v>
                </c:pt>
                <c:pt idx="4068">
                  <c:v>4067</c:v>
                </c:pt>
                <c:pt idx="4069">
                  <c:v>4068</c:v>
                </c:pt>
                <c:pt idx="4070">
                  <c:v>4069</c:v>
                </c:pt>
                <c:pt idx="4071">
                  <c:v>4070</c:v>
                </c:pt>
                <c:pt idx="4072">
                  <c:v>4071</c:v>
                </c:pt>
                <c:pt idx="4073">
                  <c:v>4072</c:v>
                </c:pt>
                <c:pt idx="4074">
                  <c:v>4073</c:v>
                </c:pt>
                <c:pt idx="4075">
                  <c:v>4074</c:v>
                </c:pt>
                <c:pt idx="4076">
                  <c:v>4075</c:v>
                </c:pt>
                <c:pt idx="4077">
                  <c:v>4076</c:v>
                </c:pt>
                <c:pt idx="4078">
                  <c:v>4077</c:v>
                </c:pt>
                <c:pt idx="4079">
                  <c:v>4078</c:v>
                </c:pt>
                <c:pt idx="4080">
                  <c:v>4079</c:v>
                </c:pt>
                <c:pt idx="4081">
                  <c:v>4080</c:v>
                </c:pt>
                <c:pt idx="4082">
                  <c:v>4081</c:v>
                </c:pt>
                <c:pt idx="4102">
                  <c:v>4101</c:v>
                </c:pt>
                <c:pt idx="4103">
                  <c:v>4102</c:v>
                </c:pt>
                <c:pt idx="4104">
                  <c:v>4103</c:v>
                </c:pt>
                <c:pt idx="4105">
                  <c:v>4104</c:v>
                </c:pt>
                <c:pt idx="4106">
                  <c:v>4105</c:v>
                </c:pt>
                <c:pt idx="4107">
                  <c:v>4106</c:v>
                </c:pt>
                <c:pt idx="4110">
                  <c:v>4109</c:v>
                </c:pt>
                <c:pt idx="4111">
                  <c:v>4110</c:v>
                </c:pt>
                <c:pt idx="4112">
                  <c:v>4111</c:v>
                </c:pt>
                <c:pt idx="4113">
                  <c:v>4112</c:v>
                </c:pt>
                <c:pt idx="4114">
                  <c:v>4113</c:v>
                </c:pt>
                <c:pt idx="4115">
                  <c:v>4114</c:v>
                </c:pt>
                <c:pt idx="4116">
                  <c:v>4115</c:v>
                </c:pt>
                <c:pt idx="4117">
                  <c:v>4116</c:v>
                </c:pt>
                <c:pt idx="4118">
                  <c:v>4117</c:v>
                </c:pt>
                <c:pt idx="4119">
                  <c:v>4118</c:v>
                </c:pt>
                <c:pt idx="4127">
                  <c:v>4126</c:v>
                </c:pt>
                <c:pt idx="4128">
                  <c:v>4127</c:v>
                </c:pt>
                <c:pt idx="4129">
                  <c:v>4128</c:v>
                </c:pt>
                <c:pt idx="4130">
                  <c:v>4129</c:v>
                </c:pt>
                <c:pt idx="4131">
                  <c:v>4130</c:v>
                </c:pt>
                <c:pt idx="4132">
                  <c:v>4131</c:v>
                </c:pt>
                <c:pt idx="4133">
                  <c:v>4132</c:v>
                </c:pt>
                <c:pt idx="4134">
                  <c:v>4133</c:v>
                </c:pt>
                <c:pt idx="4135">
                  <c:v>4134</c:v>
                </c:pt>
                <c:pt idx="4136">
                  <c:v>4135</c:v>
                </c:pt>
                <c:pt idx="4137">
                  <c:v>4136</c:v>
                </c:pt>
                <c:pt idx="4138">
                  <c:v>4137</c:v>
                </c:pt>
                <c:pt idx="4139">
                  <c:v>4138</c:v>
                </c:pt>
                <c:pt idx="4140">
                  <c:v>4139</c:v>
                </c:pt>
                <c:pt idx="4141">
                  <c:v>4140</c:v>
                </c:pt>
                <c:pt idx="4142">
                  <c:v>4141</c:v>
                </c:pt>
                <c:pt idx="4143">
                  <c:v>4142</c:v>
                </c:pt>
                <c:pt idx="4144">
                  <c:v>4143</c:v>
                </c:pt>
                <c:pt idx="4145">
                  <c:v>4144</c:v>
                </c:pt>
                <c:pt idx="4146">
                  <c:v>4145</c:v>
                </c:pt>
                <c:pt idx="4147">
                  <c:v>4146</c:v>
                </c:pt>
                <c:pt idx="4148">
                  <c:v>4147</c:v>
                </c:pt>
                <c:pt idx="4149">
                  <c:v>4148</c:v>
                </c:pt>
                <c:pt idx="4150">
                  <c:v>4149</c:v>
                </c:pt>
                <c:pt idx="4151">
                  <c:v>4150</c:v>
                </c:pt>
                <c:pt idx="4152">
                  <c:v>4151</c:v>
                </c:pt>
                <c:pt idx="4153">
                  <c:v>4152</c:v>
                </c:pt>
                <c:pt idx="4154">
                  <c:v>4153</c:v>
                </c:pt>
                <c:pt idx="4155">
                  <c:v>4154</c:v>
                </c:pt>
                <c:pt idx="4156">
                  <c:v>4155</c:v>
                </c:pt>
                <c:pt idx="4157">
                  <c:v>4156</c:v>
                </c:pt>
                <c:pt idx="4158">
                  <c:v>4157</c:v>
                </c:pt>
                <c:pt idx="4159">
                  <c:v>4158</c:v>
                </c:pt>
                <c:pt idx="4160">
                  <c:v>4159</c:v>
                </c:pt>
                <c:pt idx="4161">
                  <c:v>4160</c:v>
                </c:pt>
                <c:pt idx="4162">
                  <c:v>4161</c:v>
                </c:pt>
                <c:pt idx="4163">
                  <c:v>4162</c:v>
                </c:pt>
                <c:pt idx="4164">
                  <c:v>4163</c:v>
                </c:pt>
                <c:pt idx="4165">
                  <c:v>4164</c:v>
                </c:pt>
                <c:pt idx="4166">
                  <c:v>4165</c:v>
                </c:pt>
                <c:pt idx="4167">
                  <c:v>4166</c:v>
                </c:pt>
                <c:pt idx="4168">
                  <c:v>4167</c:v>
                </c:pt>
                <c:pt idx="4169">
                  <c:v>4168</c:v>
                </c:pt>
                <c:pt idx="4170">
                  <c:v>4169</c:v>
                </c:pt>
                <c:pt idx="4171">
                  <c:v>4170</c:v>
                </c:pt>
                <c:pt idx="4178">
                  <c:v>4177</c:v>
                </c:pt>
                <c:pt idx="4179">
                  <c:v>4178</c:v>
                </c:pt>
                <c:pt idx="4180">
                  <c:v>4179</c:v>
                </c:pt>
                <c:pt idx="4181">
                  <c:v>4180</c:v>
                </c:pt>
                <c:pt idx="4182">
                  <c:v>4181</c:v>
                </c:pt>
                <c:pt idx="4183">
                  <c:v>4182</c:v>
                </c:pt>
                <c:pt idx="4184">
                  <c:v>4183</c:v>
                </c:pt>
                <c:pt idx="4185">
                  <c:v>4184</c:v>
                </c:pt>
                <c:pt idx="4186">
                  <c:v>4185</c:v>
                </c:pt>
                <c:pt idx="4187">
                  <c:v>4186</c:v>
                </c:pt>
                <c:pt idx="4188">
                  <c:v>4187</c:v>
                </c:pt>
                <c:pt idx="4189">
                  <c:v>4188</c:v>
                </c:pt>
                <c:pt idx="4190">
                  <c:v>4189</c:v>
                </c:pt>
                <c:pt idx="4191">
                  <c:v>4190</c:v>
                </c:pt>
                <c:pt idx="4192">
                  <c:v>4191</c:v>
                </c:pt>
                <c:pt idx="4193">
                  <c:v>4192</c:v>
                </c:pt>
                <c:pt idx="4194">
                  <c:v>4193</c:v>
                </c:pt>
                <c:pt idx="4195">
                  <c:v>4194</c:v>
                </c:pt>
                <c:pt idx="4196">
                  <c:v>4195</c:v>
                </c:pt>
                <c:pt idx="4197">
                  <c:v>4196</c:v>
                </c:pt>
                <c:pt idx="4198">
                  <c:v>4197</c:v>
                </c:pt>
                <c:pt idx="4199">
                  <c:v>4198</c:v>
                </c:pt>
                <c:pt idx="4200">
                  <c:v>4199</c:v>
                </c:pt>
                <c:pt idx="4201">
                  <c:v>4200</c:v>
                </c:pt>
                <c:pt idx="4202">
                  <c:v>4201</c:v>
                </c:pt>
                <c:pt idx="4203">
                  <c:v>4202</c:v>
                </c:pt>
                <c:pt idx="4204">
                  <c:v>4203</c:v>
                </c:pt>
                <c:pt idx="4205">
                  <c:v>4204</c:v>
                </c:pt>
                <c:pt idx="4206">
                  <c:v>4205</c:v>
                </c:pt>
                <c:pt idx="4207">
                  <c:v>4206</c:v>
                </c:pt>
                <c:pt idx="4208">
                  <c:v>4207</c:v>
                </c:pt>
                <c:pt idx="4209">
                  <c:v>4208</c:v>
                </c:pt>
                <c:pt idx="4210">
                  <c:v>4209</c:v>
                </c:pt>
                <c:pt idx="4211">
                  <c:v>4210</c:v>
                </c:pt>
                <c:pt idx="4223">
                  <c:v>4222</c:v>
                </c:pt>
                <c:pt idx="4224">
                  <c:v>4223</c:v>
                </c:pt>
                <c:pt idx="4225">
                  <c:v>4224</c:v>
                </c:pt>
                <c:pt idx="4226">
                  <c:v>4225</c:v>
                </c:pt>
                <c:pt idx="4227">
                  <c:v>4226</c:v>
                </c:pt>
                <c:pt idx="4228">
                  <c:v>4227</c:v>
                </c:pt>
                <c:pt idx="4229">
                  <c:v>4228</c:v>
                </c:pt>
                <c:pt idx="4230">
                  <c:v>4229</c:v>
                </c:pt>
                <c:pt idx="4231">
                  <c:v>4230</c:v>
                </c:pt>
                <c:pt idx="4232">
                  <c:v>4231</c:v>
                </c:pt>
                <c:pt idx="4233">
                  <c:v>4232</c:v>
                </c:pt>
                <c:pt idx="4234">
                  <c:v>4233</c:v>
                </c:pt>
                <c:pt idx="4235">
                  <c:v>4234</c:v>
                </c:pt>
                <c:pt idx="4245">
                  <c:v>4244</c:v>
                </c:pt>
                <c:pt idx="4246">
                  <c:v>4245</c:v>
                </c:pt>
                <c:pt idx="4247">
                  <c:v>4246</c:v>
                </c:pt>
                <c:pt idx="4248">
                  <c:v>4247</c:v>
                </c:pt>
                <c:pt idx="4249">
                  <c:v>4248</c:v>
                </c:pt>
                <c:pt idx="4250">
                  <c:v>4249</c:v>
                </c:pt>
                <c:pt idx="4251">
                  <c:v>4250</c:v>
                </c:pt>
                <c:pt idx="4252">
                  <c:v>4251</c:v>
                </c:pt>
                <c:pt idx="4253">
                  <c:v>4252</c:v>
                </c:pt>
                <c:pt idx="4254">
                  <c:v>4253</c:v>
                </c:pt>
                <c:pt idx="4255">
                  <c:v>4254</c:v>
                </c:pt>
                <c:pt idx="4256">
                  <c:v>4255</c:v>
                </c:pt>
                <c:pt idx="4257">
                  <c:v>4256</c:v>
                </c:pt>
                <c:pt idx="4258">
                  <c:v>4257</c:v>
                </c:pt>
                <c:pt idx="4267">
                  <c:v>4266</c:v>
                </c:pt>
                <c:pt idx="4268">
                  <c:v>4267</c:v>
                </c:pt>
                <c:pt idx="4269">
                  <c:v>4268</c:v>
                </c:pt>
                <c:pt idx="4270">
                  <c:v>4269</c:v>
                </c:pt>
                <c:pt idx="4271">
                  <c:v>4270</c:v>
                </c:pt>
                <c:pt idx="4272">
                  <c:v>4271</c:v>
                </c:pt>
                <c:pt idx="4273">
                  <c:v>4272</c:v>
                </c:pt>
                <c:pt idx="4274">
                  <c:v>4273</c:v>
                </c:pt>
                <c:pt idx="4275">
                  <c:v>4274</c:v>
                </c:pt>
                <c:pt idx="4276">
                  <c:v>4275</c:v>
                </c:pt>
                <c:pt idx="4277">
                  <c:v>4276</c:v>
                </c:pt>
                <c:pt idx="4278">
                  <c:v>4277</c:v>
                </c:pt>
                <c:pt idx="4279">
                  <c:v>4278</c:v>
                </c:pt>
                <c:pt idx="4280">
                  <c:v>4279</c:v>
                </c:pt>
                <c:pt idx="4281">
                  <c:v>4280</c:v>
                </c:pt>
                <c:pt idx="4282">
                  <c:v>4281</c:v>
                </c:pt>
                <c:pt idx="4283">
                  <c:v>4282</c:v>
                </c:pt>
                <c:pt idx="4284">
                  <c:v>4283</c:v>
                </c:pt>
                <c:pt idx="4285">
                  <c:v>4284</c:v>
                </c:pt>
                <c:pt idx="4286">
                  <c:v>4285</c:v>
                </c:pt>
                <c:pt idx="4295">
                  <c:v>4294</c:v>
                </c:pt>
                <c:pt idx="4296">
                  <c:v>4295</c:v>
                </c:pt>
                <c:pt idx="4297">
                  <c:v>4296</c:v>
                </c:pt>
                <c:pt idx="4298">
                  <c:v>4297</c:v>
                </c:pt>
                <c:pt idx="4299">
                  <c:v>4298</c:v>
                </c:pt>
                <c:pt idx="4300">
                  <c:v>4299</c:v>
                </c:pt>
                <c:pt idx="4301">
                  <c:v>4300</c:v>
                </c:pt>
                <c:pt idx="4302">
                  <c:v>4301</c:v>
                </c:pt>
                <c:pt idx="4303">
                  <c:v>4302</c:v>
                </c:pt>
                <c:pt idx="4304">
                  <c:v>4303</c:v>
                </c:pt>
                <c:pt idx="4305">
                  <c:v>4304</c:v>
                </c:pt>
                <c:pt idx="4306">
                  <c:v>4305</c:v>
                </c:pt>
                <c:pt idx="4307">
                  <c:v>4306</c:v>
                </c:pt>
                <c:pt idx="4308">
                  <c:v>4307</c:v>
                </c:pt>
                <c:pt idx="4314">
                  <c:v>4313</c:v>
                </c:pt>
                <c:pt idx="4315">
                  <c:v>4314</c:v>
                </c:pt>
                <c:pt idx="4316">
                  <c:v>4315</c:v>
                </c:pt>
                <c:pt idx="4317">
                  <c:v>4316</c:v>
                </c:pt>
                <c:pt idx="4318">
                  <c:v>4317</c:v>
                </c:pt>
                <c:pt idx="4319">
                  <c:v>4318</c:v>
                </c:pt>
                <c:pt idx="4320">
                  <c:v>4319</c:v>
                </c:pt>
                <c:pt idx="4321">
                  <c:v>4320</c:v>
                </c:pt>
                <c:pt idx="4322">
                  <c:v>4321</c:v>
                </c:pt>
                <c:pt idx="4323">
                  <c:v>4322</c:v>
                </c:pt>
                <c:pt idx="4324">
                  <c:v>4323</c:v>
                </c:pt>
                <c:pt idx="4325">
                  <c:v>4324</c:v>
                </c:pt>
                <c:pt idx="4326">
                  <c:v>4325</c:v>
                </c:pt>
                <c:pt idx="4327">
                  <c:v>4326</c:v>
                </c:pt>
                <c:pt idx="4328">
                  <c:v>4327</c:v>
                </c:pt>
                <c:pt idx="4329">
                  <c:v>4328</c:v>
                </c:pt>
                <c:pt idx="4330">
                  <c:v>4329</c:v>
                </c:pt>
                <c:pt idx="4331">
                  <c:v>4330</c:v>
                </c:pt>
                <c:pt idx="4332">
                  <c:v>4331</c:v>
                </c:pt>
                <c:pt idx="4333">
                  <c:v>4332</c:v>
                </c:pt>
                <c:pt idx="4334">
                  <c:v>4333</c:v>
                </c:pt>
                <c:pt idx="4335">
                  <c:v>4334</c:v>
                </c:pt>
                <c:pt idx="4336">
                  <c:v>4335</c:v>
                </c:pt>
                <c:pt idx="4337">
                  <c:v>4336</c:v>
                </c:pt>
                <c:pt idx="4338">
                  <c:v>4337</c:v>
                </c:pt>
                <c:pt idx="4339">
                  <c:v>4338</c:v>
                </c:pt>
                <c:pt idx="4340">
                  <c:v>4339</c:v>
                </c:pt>
                <c:pt idx="4341">
                  <c:v>4340</c:v>
                </c:pt>
                <c:pt idx="4342">
                  <c:v>4341</c:v>
                </c:pt>
                <c:pt idx="4343">
                  <c:v>4342</c:v>
                </c:pt>
                <c:pt idx="4344">
                  <c:v>4343</c:v>
                </c:pt>
                <c:pt idx="4345">
                  <c:v>4344</c:v>
                </c:pt>
                <c:pt idx="4346">
                  <c:v>4345</c:v>
                </c:pt>
                <c:pt idx="4347">
                  <c:v>4346</c:v>
                </c:pt>
                <c:pt idx="4348">
                  <c:v>4347</c:v>
                </c:pt>
                <c:pt idx="4349">
                  <c:v>4348</c:v>
                </c:pt>
                <c:pt idx="4350">
                  <c:v>4349</c:v>
                </c:pt>
                <c:pt idx="4355">
                  <c:v>4354</c:v>
                </c:pt>
                <c:pt idx="4356">
                  <c:v>4355</c:v>
                </c:pt>
                <c:pt idx="4357">
                  <c:v>4356</c:v>
                </c:pt>
                <c:pt idx="4358">
                  <c:v>4357</c:v>
                </c:pt>
                <c:pt idx="4359">
                  <c:v>4358</c:v>
                </c:pt>
                <c:pt idx="4360">
                  <c:v>4359</c:v>
                </c:pt>
                <c:pt idx="4361">
                  <c:v>4360</c:v>
                </c:pt>
                <c:pt idx="4362">
                  <c:v>4361</c:v>
                </c:pt>
                <c:pt idx="4363">
                  <c:v>4362</c:v>
                </c:pt>
                <c:pt idx="4364">
                  <c:v>4363</c:v>
                </c:pt>
                <c:pt idx="4365">
                  <c:v>4364</c:v>
                </c:pt>
                <c:pt idx="4366">
                  <c:v>4365</c:v>
                </c:pt>
                <c:pt idx="4367">
                  <c:v>4366</c:v>
                </c:pt>
                <c:pt idx="4368">
                  <c:v>4367</c:v>
                </c:pt>
                <c:pt idx="4369">
                  <c:v>4368</c:v>
                </c:pt>
                <c:pt idx="4370">
                  <c:v>4369</c:v>
                </c:pt>
                <c:pt idx="4371">
                  <c:v>4370</c:v>
                </c:pt>
                <c:pt idx="4372">
                  <c:v>4371</c:v>
                </c:pt>
                <c:pt idx="4373">
                  <c:v>4372</c:v>
                </c:pt>
                <c:pt idx="4374">
                  <c:v>4373</c:v>
                </c:pt>
                <c:pt idx="4375">
                  <c:v>4374</c:v>
                </c:pt>
                <c:pt idx="4376">
                  <c:v>4375</c:v>
                </c:pt>
                <c:pt idx="4377">
                  <c:v>4376</c:v>
                </c:pt>
                <c:pt idx="4378">
                  <c:v>4377</c:v>
                </c:pt>
                <c:pt idx="4379">
                  <c:v>4378</c:v>
                </c:pt>
                <c:pt idx="4380">
                  <c:v>4379</c:v>
                </c:pt>
                <c:pt idx="4381">
                  <c:v>4380</c:v>
                </c:pt>
                <c:pt idx="4382">
                  <c:v>4381</c:v>
                </c:pt>
                <c:pt idx="4383">
                  <c:v>4382</c:v>
                </c:pt>
                <c:pt idx="4384">
                  <c:v>4383</c:v>
                </c:pt>
                <c:pt idx="4385">
                  <c:v>4384</c:v>
                </c:pt>
                <c:pt idx="4386">
                  <c:v>4385</c:v>
                </c:pt>
                <c:pt idx="4387">
                  <c:v>4386</c:v>
                </c:pt>
                <c:pt idx="4388">
                  <c:v>4387</c:v>
                </c:pt>
                <c:pt idx="4389">
                  <c:v>4388</c:v>
                </c:pt>
                <c:pt idx="4390">
                  <c:v>4389</c:v>
                </c:pt>
                <c:pt idx="4391">
                  <c:v>4390</c:v>
                </c:pt>
                <c:pt idx="4392">
                  <c:v>4391</c:v>
                </c:pt>
                <c:pt idx="4393">
                  <c:v>4392</c:v>
                </c:pt>
                <c:pt idx="4394">
                  <c:v>4393</c:v>
                </c:pt>
                <c:pt idx="4395">
                  <c:v>4394</c:v>
                </c:pt>
                <c:pt idx="4396">
                  <c:v>4395</c:v>
                </c:pt>
                <c:pt idx="4397">
                  <c:v>4396</c:v>
                </c:pt>
                <c:pt idx="4398">
                  <c:v>4397</c:v>
                </c:pt>
                <c:pt idx="4399">
                  <c:v>4398</c:v>
                </c:pt>
                <c:pt idx="4400">
                  <c:v>4399</c:v>
                </c:pt>
                <c:pt idx="4401">
                  <c:v>4400</c:v>
                </c:pt>
                <c:pt idx="4402">
                  <c:v>4401</c:v>
                </c:pt>
                <c:pt idx="4403">
                  <c:v>4402</c:v>
                </c:pt>
                <c:pt idx="4404">
                  <c:v>4403</c:v>
                </c:pt>
                <c:pt idx="4405">
                  <c:v>4404</c:v>
                </c:pt>
                <c:pt idx="4406">
                  <c:v>4405</c:v>
                </c:pt>
                <c:pt idx="4407">
                  <c:v>4406</c:v>
                </c:pt>
                <c:pt idx="4408">
                  <c:v>4407</c:v>
                </c:pt>
                <c:pt idx="4409">
                  <c:v>4408</c:v>
                </c:pt>
                <c:pt idx="4410">
                  <c:v>4409</c:v>
                </c:pt>
                <c:pt idx="4411">
                  <c:v>4410</c:v>
                </c:pt>
                <c:pt idx="4412">
                  <c:v>4411</c:v>
                </c:pt>
                <c:pt idx="4413">
                  <c:v>4412</c:v>
                </c:pt>
                <c:pt idx="4414">
                  <c:v>4413</c:v>
                </c:pt>
                <c:pt idx="4415">
                  <c:v>4414</c:v>
                </c:pt>
                <c:pt idx="4416">
                  <c:v>4415</c:v>
                </c:pt>
                <c:pt idx="4417">
                  <c:v>4416</c:v>
                </c:pt>
                <c:pt idx="4418">
                  <c:v>4417</c:v>
                </c:pt>
                <c:pt idx="4419">
                  <c:v>4418</c:v>
                </c:pt>
                <c:pt idx="4420">
                  <c:v>4419</c:v>
                </c:pt>
                <c:pt idx="4421">
                  <c:v>4420</c:v>
                </c:pt>
                <c:pt idx="4422">
                  <c:v>4421</c:v>
                </c:pt>
                <c:pt idx="4423">
                  <c:v>4422</c:v>
                </c:pt>
                <c:pt idx="4424">
                  <c:v>4423</c:v>
                </c:pt>
                <c:pt idx="4425">
                  <c:v>4424</c:v>
                </c:pt>
                <c:pt idx="4426">
                  <c:v>4425</c:v>
                </c:pt>
                <c:pt idx="4427">
                  <c:v>4426</c:v>
                </c:pt>
                <c:pt idx="4428">
                  <c:v>4427</c:v>
                </c:pt>
                <c:pt idx="4429">
                  <c:v>4428</c:v>
                </c:pt>
                <c:pt idx="4430">
                  <c:v>4429</c:v>
                </c:pt>
                <c:pt idx="4431">
                  <c:v>4430</c:v>
                </c:pt>
                <c:pt idx="4432">
                  <c:v>4431</c:v>
                </c:pt>
                <c:pt idx="4433">
                  <c:v>4432</c:v>
                </c:pt>
                <c:pt idx="4434">
                  <c:v>4433</c:v>
                </c:pt>
                <c:pt idx="4435">
                  <c:v>4434</c:v>
                </c:pt>
                <c:pt idx="4436">
                  <c:v>4435</c:v>
                </c:pt>
                <c:pt idx="4437">
                  <c:v>4436</c:v>
                </c:pt>
                <c:pt idx="4438">
                  <c:v>4437</c:v>
                </c:pt>
                <c:pt idx="4439">
                  <c:v>4438</c:v>
                </c:pt>
                <c:pt idx="4440">
                  <c:v>4439</c:v>
                </c:pt>
                <c:pt idx="4441">
                  <c:v>4440</c:v>
                </c:pt>
                <c:pt idx="4442">
                  <c:v>4441</c:v>
                </c:pt>
                <c:pt idx="4443">
                  <c:v>4442</c:v>
                </c:pt>
                <c:pt idx="4444">
                  <c:v>4443</c:v>
                </c:pt>
                <c:pt idx="4445">
                  <c:v>4444</c:v>
                </c:pt>
                <c:pt idx="4446">
                  <c:v>4445</c:v>
                </c:pt>
                <c:pt idx="4447">
                  <c:v>4446</c:v>
                </c:pt>
                <c:pt idx="4448">
                  <c:v>4447</c:v>
                </c:pt>
                <c:pt idx="4449">
                  <c:v>4448</c:v>
                </c:pt>
                <c:pt idx="4450">
                  <c:v>4449</c:v>
                </c:pt>
                <c:pt idx="4451">
                  <c:v>4450</c:v>
                </c:pt>
                <c:pt idx="4452">
                  <c:v>4451</c:v>
                </c:pt>
                <c:pt idx="4453">
                  <c:v>4452</c:v>
                </c:pt>
                <c:pt idx="4454">
                  <c:v>4453</c:v>
                </c:pt>
                <c:pt idx="4455">
                  <c:v>4454</c:v>
                </c:pt>
                <c:pt idx="4456">
                  <c:v>4455</c:v>
                </c:pt>
                <c:pt idx="4457">
                  <c:v>4456</c:v>
                </c:pt>
                <c:pt idx="4458">
                  <c:v>4457</c:v>
                </c:pt>
                <c:pt idx="4459">
                  <c:v>4458</c:v>
                </c:pt>
                <c:pt idx="4460">
                  <c:v>4459</c:v>
                </c:pt>
                <c:pt idx="4461">
                  <c:v>4460</c:v>
                </c:pt>
                <c:pt idx="4462">
                  <c:v>4461</c:v>
                </c:pt>
                <c:pt idx="4463">
                  <c:v>4462</c:v>
                </c:pt>
                <c:pt idx="4464">
                  <c:v>4463</c:v>
                </c:pt>
                <c:pt idx="4465">
                  <c:v>4464</c:v>
                </c:pt>
                <c:pt idx="4466">
                  <c:v>4465</c:v>
                </c:pt>
                <c:pt idx="4467">
                  <c:v>4466</c:v>
                </c:pt>
                <c:pt idx="4468">
                  <c:v>4467</c:v>
                </c:pt>
                <c:pt idx="4469">
                  <c:v>4468</c:v>
                </c:pt>
                <c:pt idx="4470">
                  <c:v>4469</c:v>
                </c:pt>
                <c:pt idx="4471">
                  <c:v>4470</c:v>
                </c:pt>
                <c:pt idx="4472">
                  <c:v>4471</c:v>
                </c:pt>
                <c:pt idx="4473">
                  <c:v>4472</c:v>
                </c:pt>
                <c:pt idx="4474">
                  <c:v>4473</c:v>
                </c:pt>
                <c:pt idx="4475">
                  <c:v>4474</c:v>
                </c:pt>
                <c:pt idx="4476">
                  <c:v>4475</c:v>
                </c:pt>
                <c:pt idx="4477">
                  <c:v>4476</c:v>
                </c:pt>
                <c:pt idx="4478">
                  <c:v>4477</c:v>
                </c:pt>
                <c:pt idx="4479">
                  <c:v>4478</c:v>
                </c:pt>
                <c:pt idx="4480">
                  <c:v>4479</c:v>
                </c:pt>
                <c:pt idx="4487">
                  <c:v>4486</c:v>
                </c:pt>
                <c:pt idx="4488">
                  <c:v>4487</c:v>
                </c:pt>
                <c:pt idx="4489">
                  <c:v>4488</c:v>
                </c:pt>
                <c:pt idx="4490">
                  <c:v>4489</c:v>
                </c:pt>
                <c:pt idx="4491">
                  <c:v>4490</c:v>
                </c:pt>
                <c:pt idx="4492">
                  <c:v>4491</c:v>
                </c:pt>
                <c:pt idx="4493">
                  <c:v>4492</c:v>
                </c:pt>
                <c:pt idx="4494">
                  <c:v>4493</c:v>
                </c:pt>
                <c:pt idx="4495">
                  <c:v>4494</c:v>
                </c:pt>
                <c:pt idx="4496">
                  <c:v>4495</c:v>
                </c:pt>
                <c:pt idx="4497">
                  <c:v>4496</c:v>
                </c:pt>
                <c:pt idx="4498">
                  <c:v>4497</c:v>
                </c:pt>
                <c:pt idx="4499">
                  <c:v>4498</c:v>
                </c:pt>
                <c:pt idx="4500">
                  <c:v>4499</c:v>
                </c:pt>
                <c:pt idx="4501">
                  <c:v>4500</c:v>
                </c:pt>
                <c:pt idx="4508">
                  <c:v>4507</c:v>
                </c:pt>
                <c:pt idx="4509">
                  <c:v>4508</c:v>
                </c:pt>
                <c:pt idx="4510">
                  <c:v>4509</c:v>
                </c:pt>
                <c:pt idx="4511">
                  <c:v>4510</c:v>
                </c:pt>
                <c:pt idx="4512">
                  <c:v>4511</c:v>
                </c:pt>
                <c:pt idx="4513">
                  <c:v>4512</c:v>
                </c:pt>
                <c:pt idx="4514">
                  <c:v>4513</c:v>
                </c:pt>
                <c:pt idx="4515">
                  <c:v>4514</c:v>
                </c:pt>
                <c:pt idx="4516">
                  <c:v>4515</c:v>
                </c:pt>
                <c:pt idx="4517">
                  <c:v>4516</c:v>
                </c:pt>
                <c:pt idx="4518">
                  <c:v>4517</c:v>
                </c:pt>
                <c:pt idx="4519">
                  <c:v>4518</c:v>
                </c:pt>
                <c:pt idx="4520">
                  <c:v>4519</c:v>
                </c:pt>
                <c:pt idx="4521">
                  <c:v>4520</c:v>
                </c:pt>
                <c:pt idx="4522">
                  <c:v>4521</c:v>
                </c:pt>
                <c:pt idx="4523">
                  <c:v>4522</c:v>
                </c:pt>
                <c:pt idx="4524">
                  <c:v>4523</c:v>
                </c:pt>
                <c:pt idx="4525">
                  <c:v>4524</c:v>
                </c:pt>
                <c:pt idx="4526">
                  <c:v>4525</c:v>
                </c:pt>
                <c:pt idx="4527">
                  <c:v>4526</c:v>
                </c:pt>
                <c:pt idx="4528">
                  <c:v>4527</c:v>
                </c:pt>
                <c:pt idx="4529">
                  <c:v>4528</c:v>
                </c:pt>
                <c:pt idx="4530">
                  <c:v>4529</c:v>
                </c:pt>
                <c:pt idx="4531">
                  <c:v>4530</c:v>
                </c:pt>
                <c:pt idx="4532">
                  <c:v>4531</c:v>
                </c:pt>
                <c:pt idx="4533">
                  <c:v>4532</c:v>
                </c:pt>
                <c:pt idx="4534">
                  <c:v>4533</c:v>
                </c:pt>
                <c:pt idx="4535">
                  <c:v>4534</c:v>
                </c:pt>
                <c:pt idx="4536">
                  <c:v>4535</c:v>
                </c:pt>
                <c:pt idx="4537">
                  <c:v>4536</c:v>
                </c:pt>
                <c:pt idx="4538">
                  <c:v>4537</c:v>
                </c:pt>
                <c:pt idx="4539">
                  <c:v>4538</c:v>
                </c:pt>
                <c:pt idx="4540">
                  <c:v>4539</c:v>
                </c:pt>
                <c:pt idx="4541">
                  <c:v>4540</c:v>
                </c:pt>
                <c:pt idx="4542">
                  <c:v>4541</c:v>
                </c:pt>
                <c:pt idx="4543">
                  <c:v>4542</c:v>
                </c:pt>
                <c:pt idx="4544">
                  <c:v>4543</c:v>
                </c:pt>
                <c:pt idx="4545">
                  <c:v>4544</c:v>
                </c:pt>
                <c:pt idx="4546">
                  <c:v>4545</c:v>
                </c:pt>
                <c:pt idx="4547">
                  <c:v>4546</c:v>
                </c:pt>
                <c:pt idx="4548">
                  <c:v>4547</c:v>
                </c:pt>
                <c:pt idx="4558">
                  <c:v>4557</c:v>
                </c:pt>
                <c:pt idx="4559">
                  <c:v>4558</c:v>
                </c:pt>
                <c:pt idx="4560">
                  <c:v>4559</c:v>
                </c:pt>
                <c:pt idx="4561">
                  <c:v>4560</c:v>
                </c:pt>
                <c:pt idx="4562">
                  <c:v>4561</c:v>
                </c:pt>
                <c:pt idx="4563">
                  <c:v>4562</c:v>
                </c:pt>
                <c:pt idx="4564">
                  <c:v>4563</c:v>
                </c:pt>
                <c:pt idx="4565">
                  <c:v>4564</c:v>
                </c:pt>
                <c:pt idx="4566">
                  <c:v>4565</c:v>
                </c:pt>
                <c:pt idx="4567">
                  <c:v>4566</c:v>
                </c:pt>
                <c:pt idx="4568">
                  <c:v>4567</c:v>
                </c:pt>
                <c:pt idx="4569">
                  <c:v>4568</c:v>
                </c:pt>
                <c:pt idx="4570">
                  <c:v>4569</c:v>
                </c:pt>
                <c:pt idx="4571">
                  <c:v>4570</c:v>
                </c:pt>
                <c:pt idx="4572">
                  <c:v>4571</c:v>
                </c:pt>
                <c:pt idx="4573">
                  <c:v>4572</c:v>
                </c:pt>
                <c:pt idx="4574">
                  <c:v>4573</c:v>
                </c:pt>
                <c:pt idx="4579">
                  <c:v>4578</c:v>
                </c:pt>
                <c:pt idx="4580">
                  <c:v>4579</c:v>
                </c:pt>
                <c:pt idx="4581">
                  <c:v>4580</c:v>
                </c:pt>
                <c:pt idx="4582">
                  <c:v>4581</c:v>
                </c:pt>
                <c:pt idx="4583">
                  <c:v>4582</c:v>
                </c:pt>
                <c:pt idx="4584">
                  <c:v>4583</c:v>
                </c:pt>
                <c:pt idx="4585">
                  <c:v>4584</c:v>
                </c:pt>
                <c:pt idx="4586">
                  <c:v>4585</c:v>
                </c:pt>
                <c:pt idx="4587">
                  <c:v>4586</c:v>
                </c:pt>
                <c:pt idx="4588">
                  <c:v>4587</c:v>
                </c:pt>
                <c:pt idx="4589">
                  <c:v>4588</c:v>
                </c:pt>
                <c:pt idx="4590">
                  <c:v>4589</c:v>
                </c:pt>
                <c:pt idx="4602">
                  <c:v>4601</c:v>
                </c:pt>
                <c:pt idx="4603">
                  <c:v>4602</c:v>
                </c:pt>
                <c:pt idx="4604">
                  <c:v>4603</c:v>
                </c:pt>
                <c:pt idx="4605">
                  <c:v>4604</c:v>
                </c:pt>
                <c:pt idx="4606">
                  <c:v>4605</c:v>
                </c:pt>
                <c:pt idx="4607">
                  <c:v>4606</c:v>
                </c:pt>
                <c:pt idx="4608">
                  <c:v>4607</c:v>
                </c:pt>
                <c:pt idx="4609">
                  <c:v>4608</c:v>
                </c:pt>
                <c:pt idx="4610">
                  <c:v>4609</c:v>
                </c:pt>
                <c:pt idx="4611">
                  <c:v>4610</c:v>
                </c:pt>
                <c:pt idx="4612">
                  <c:v>4611</c:v>
                </c:pt>
                <c:pt idx="4613">
                  <c:v>4612</c:v>
                </c:pt>
                <c:pt idx="4614">
                  <c:v>4613</c:v>
                </c:pt>
                <c:pt idx="4615">
                  <c:v>4614</c:v>
                </c:pt>
                <c:pt idx="4616">
                  <c:v>4615</c:v>
                </c:pt>
                <c:pt idx="4617">
                  <c:v>4616</c:v>
                </c:pt>
                <c:pt idx="4618">
                  <c:v>4617</c:v>
                </c:pt>
                <c:pt idx="4619">
                  <c:v>4618</c:v>
                </c:pt>
                <c:pt idx="4620">
                  <c:v>4619</c:v>
                </c:pt>
                <c:pt idx="4621">
                  <c:v>4620</c:v>
                </c:pt>
                <c:pt idx="4622">
                  <c:v>4621</c:v>
                </c:pt>
                <c:pt idx="4623">
                  <c:v>4622</c:v>
                </c:pt>
                <c:pt idx="4624">
                  <c:v>4623</c:v>
                </c:pt>
                <c:pt idx="4625">
                  <c:v>4624</c:v>
                </c:pt>
                <c:pt idx="4626">
                  <c:v>4625</c:v>
                </c:pt>
                <c:pt idx="4627">
                  <c:v>4626</c:v>
                </c:pt>
                <c:pt idx="4628">
                  <c:v>4627</c:v>
                </c:pt>
                <c:pt idx="4629">
                  <c:v>4628</c:v>
                </c:pt>
                <c:pt idx="4630">
                  <c:v>4629</c:v>
                </c:pt>
                <c:pt idx="4631">
                  <c:v>4630</c:v>
                </c:pt>
                <c:pt idx="4632">
                  <c:v>4631</c:v>
                </c:pt>
                <c:pt idx="4633">
                  <c:v>4632</c:v>
                </c:pt>
                <c:pt idx="4634">
                  <c:v>4633</c:v>
                </c:pt>
                <c:pt idx="4635">
                  <c:v>4634</c:v>
                </c:pt>
                <c:pt idx="4636">
                  <c:v>4635</c:v>
                </c:pt>
                <c:pt idx="4637">
                  <c:v>4636</c:v>
                </c:pt>
                <c:pt idx="4638">
                  <c:v>4637</c:v>
                </c:pt>
                <c:pt idx="4639">
                  <c:v>4638</c:v>
                </c:pt>
                <c:pt idx="4640">
                  <c:v>4639</c:v>
                </c:pt>
                <c:pt idx="4641">
                  <c:v>4640</c:v>
                </c:pt>
                <c:pt idx="4642">
                  <c:v>4641</c:v>
                </c:pt>
                <c:pt idx="4643">
                  <c:v>4642</c:v>
                </c:pt>
                <c:pt idx="4646">
                  <c:v>4645</c:v>
                </c:pt>
                <c:pt idx="4647">
                  <c:v>4646</c:v>
                </c:pt>
                <c:pt idx="4648">
                  <c:v>4647</c:v>
                </c:pt>
                <c:pt idx="4649">
                  <c:v>4648</c:v>
                </c:pt>
                <c:pt idx="4650">
                  <c:v>4649</c:v>
                </c:pt>
                <c:pt idx="4651">
                  <c:v>4650</c:v>
                </c:pt>
                <c:pt idx="4652">
                  <c:v>4651</c:v>
                </c:pt>
                <c:pt idx="4653">
                  <c:v>4652</c:v>
                </c:pt>
                <c:pt idx="4654">
                  <c:v>4653</c:v>
                </c:pt>
                <c:pt idx="4655">
                  <c:v>4654</c:v>
                </c:pt>
                <c:pt idx="4656">
                  <c:v>4655</c:v>
                </c:pt>
                <c:pt idx="4657">
                  <c:v>4656</c:v>
                </c:pt>
                <c:pt idx="4658">
                  <c:v>4657</c:v>
                </c:pt>
                <c:pt idx="4659">
                  <c:v>4658</c:v>
                </c:pt>
                <c:pt idx="4660">
                  <c:v>4659</c:v>
                </c:pt>
                <c:pt idx="4661">
                  <c:v>4660</c:v>
                </c:pt>
                <c:pt idx="4662">
                  <c:v>4661</c:v>
                </c:pt>
                <c:pt idx="4663">
                  <c:v>4662</c:v>
                </c:pt>
                <c:pt idx="4664">
                  <c:v>4663</c:v>
                </c:pt>
                <c:pt idx="4665">
                  <c:v>4664</c:v>
                </c:pt>
                <c:pt idx="4671">
                  <c:v>4670</c:v>
                </c:pt>
                <c:pt idx="4672">
                  <c:v>4671</c:v>
                </c:pt>
                <c:pt idx="4673">
                  <c:v>4672</c:v>
                </c:pt>
                <c:pt idx="4674">
                  <c:v>4673</c:v>
                </c:pt>
                <c:pt idx="4675">
                  <c:v>4674</c:v>
                </c:pt>
                <c:pt idx="4676">
                  <c:v>4675</c:v>
                </c:pt>
                <c:pt idx="4677">
                  <c:v>4676</c:v>
                </c:pt>
                <c:pt idx="4678">
                  <c:v>4677</c:v>
                </c:pt>
                <c:pt idx="4679">
                  <c:v>4678</c:v>
                </c:pt>
                <c:pt idx="4680">
                  <c:v>4679</c:v>
                </c:pt>
                <c:pt idx="4681">
                  <c:v>4680</c:v>
                </c:pt>
                <c:pt idx="4682">
                  <c:v>4681</c:v>
                </c:pt>
                <c:pt idx="4683">
                  <c:v>4682</c:v>
                </c:pt>
                <c:pt idx="4684">
                  <c:v>4683</c:v>
                </c:pt>
                <c:pt idx="4685">
                  <c:v>4684</c:v>
                </c:pt>
                <c:pt idx="4686">
                  <c:v>4685</c:v>
                </c:pt>
                <c:pt idx="4692">
                  <c:v>4691</c:v>
                </c:pt>
                <c:pt idx="4693">
                  <c:v>4692</c:v>
                </c:pt>
                <c:pt idx="4694">
                  <c:v>4693</c:v>
                </c:pt>
                <c:pt idx="4695">
                  <c:v>4694</c:v>
                </c:pt>
                <c:pt idx="4696">
                  <c:v>4695</c:v>
                </c:pt>
                <c:pt idx="4697">
                  <c:v>4696</c:v>
                </c:pt>
                <c:pt idx="4698">
                  <c:v>4697</c:v>
                </c:pt>
                <c:pt idx="4699">
                  <c:v>4698</c:v>
                </c:pt>
                <c:pt idx="4700">
                  <c:v>4699</c:v>
                </c:pt>
                <c:pt idx="4701">
                  <c:v>4700</c:v>
                </c:pt>
                <c:pt idx="4702">
                  <c:v>4701</c:v>
                </c:pt>
                <c:pt idx="4703">
                  <c:v>4702</c:v>
                </c:pt>
                <c:pt idx="4704">
                  <c:v>4703</c:v>
                </c:pt>
                <c:pt idx="4705">
                  <c:v>4704</c:v>
                </c:pt>
                <c:pt idx="4706">
                  <c:v>4705</c:v>
                </c:pt>
                <c:pt idx="4716">
                  <c:v>4715</c:v>
                </c:pt>
                <c:pt idx="4717">
                  <c:v>4716</c:v>
                </c:pt>
                <c:pt idx="4718">
                  <c:v>4717</c:v>
                </c:pt>
                <c:pt idx="4719">
                  <c:v>4718</c:v>
                </c:pt>
                <c:pt idx="4720">
                  <c:v>4719</c:v>
                </c:pt>
                <c:pt idx="4721">
                  <c:v>4720</c:v>
                </c:pt>
                <c:pt idx="4722">
                  <c:v>4721</c:v>
                </c:pt>
                <c:pt idx="4723">
                  <c:v>4722</c:v>
                </c:pt>
                <c:pt idx="4724">
                  <c:v>4723</c:v>
                </c:pt>
                <c:pt idx="4725">
                  <c:v>4724</c:v>
                </c:pt>
                <c:pt idx="4726">
                  <c:v>4725</c:v>
                </c:pt>
                <c:pt idx="4727">
                  <c:v>4726</c:v>
                </c:pt>
                <c:pt idx="4728">
                  <c:v>4727</c:v>
                </c:pt>
                <c:pt idx="4729">
                  <c:v>4728</c:v>
                </c:pt>
                <c:pt idx="4730">
                  <c:v>4729</c:v>
                </c:pt>
                <c:pt idx="4731">
                  <c:v>4730</c:v>
                </c:pt>
                <c:pt idx="4732">
                  <c:v>4731</c:v>
                </c:pt>
                <c:pt idx="4733">
                  <c:v>4732</c:v>
                </c:pt>
                <c:pt idx="4734">
                  <c:v>4733</c:v>
                </c:pt>
                <c:pt idx="4735">
                  <c:v>4734</c:v>
                </c:pt>
                <c:pt idx="4736">
                  <c:v>4735</c:v>
                </c:pt>
                <c:pt idx="4745">
                  <c:v>4744</c:v>
                </c:pt>
                <c:pt idx="4746">
                  <c:v>4745</c:v>
                </c:pt>
                <c:pt idx="4747">
                  <c:v>4746</c:v>
                </c:pt>
                <c:pt idx="4748">
                  <c:v>4747</c:v>
                </c:pt>
                <c:pt idx="4749">
                  <c:v>4748</c:v>
                </c:pt>
                <c:pt idx="4750">
                  <c:v>4749</c:v>
                </c:pt>
                <c:pt idx="4751">
                  <c:v>4750</c:v>
                </c:pt>
                <c:pt idx="4752">
                  <c:v>4751</c:v>
                </c:pt>
                <c:pt idx="4753">
                  <c:v>4752</c:v>
                </c:pt>
                <c:pt idx="4763">
                  <c:v>4762</c:v>
                </c:pt>
                <c:pt idx="4764">
                  <c:v>4763</c:v>
                </c:pt>
                <c:pt idx="4765">
                  <c:v>4764</c:v>
                </c:pt>
                <c:pt idx="4766">
                  <c:v>4765</c:v>
                </c:pt>
                <c:pt idx="4767">
                  <c:v>4766</c:v>
                </c:pt>
                <c:pt idx="4768">
                  <c:v>4767</c:v>
                </c:pt>
                <c:pt idx="4769">
                  <c:v>4768</c:v>
                </c:pt>
                <c:pt idx="4770">
                  <c:v>4769</c:v>
                </c:pt>
                <c:pt idx="4771">
                  <c:v>4770</c:v>
                </c:pt>
                <c:pt idx="4772">
                  <c:v>4771</c:v>
                </c:pt>
                <c:pt idx="4773">
                  <c:v>4772</c:v>
                </c:pt>
                <c:pt idx="4774">
                  <c:v>4773</c:v>
                </c:pt>
                <c:pt idx="4775">
                  <c:v>4774</c:v>
                </c:pt>
                <c:pt idx="4776">
                  <c:v>4775</c:v>
                </c:pt>
                <c:pt idx="4777">
                  <c:v>4776</c:v>
                </c:pt>
                <c:pt idx="4778">
                  <c:v>4777</c:v>
                </c:pt>
                <c:pt idx="4784">
                  <c:v>4783</c:v>
                </c:pt>
                <c:pt idx="4785">
                  <c:v>4784</c:v>
                </c:pt>
                <c:pt idx="4786">
                  <c:v>4785</c:v>
                </c:pt>
                <c:pt idx="4787">
                  <c:v>4786</c:v>
                </c:pt>
                <c:pt idx="4788">
                  <c:v>4787</c:v>
                </c:pt>
                <c:pt idx="4789">
                  <c:v>4788</c:v>
                </c:pt>
                <c:pt idx="4790">
                  <c:v>4789</c:v>
                </c:pt>
                <c:pt idx="4801">
                  <c:v>4800</c:v>
                </c:pt>
                <c:pt idx="4802">
                  <c:v>4801</c:v>
                </c:pt>
                <c:pt idx="4803">
                  <c:v>4802</c:v>
                </c:pt>
                <c:pt idx="4804">
                  <c:v>4803</c:v>
                </c:pt>
                <c:pt idx="4805">
                  <c:v>4804</c:v>
                </c:pt>
                <c:pt idx="4806">
                  <c:v>4805</c:v>
                </c:pt>
                <c:pt idx="4807">
                  <c:v>4806</c:v>
                </c:pt>
                <c:pt idx="4808">
                  <c:v>4807</c:v>
                </c:pt>
                <c:pt idx="4809">
                  <c:v>4808</c:v>
                </c:pt>
                <c:pt idx="4810">
                  <c:v>4809</c:v>
                </c:pt>
                <c:pt idx="4811">
                  <c:v>4810</c:v>
                </c:pt>
                <c:pt idx="4812">
                  <c:v>4811</c:v>
                </c:pt>
                <c:pt idx="4813">
                  <c:v>4812</c:v>
                </c:pt>
                <c:pt idx="4814">
                  <c:v>4813</c:v>
                </c:pt>
                <c:pt idx="4815">
                  <c:v>4814</c:v>
                </c:pt>
                <c:pt idx="4816">
                  <c:v>4815</c:v>
                </c:pt>
                <c:pt idx="4817">
                  <c:v>4816</c:v>
                </c:pt>
                <c:pt idx="4818">
                  <c:v>4817</c:v>
                </c:pt>
                <c:pt idx="4819">
                  <c:v>4818</c:v>
                </c:pt>
                <c:pt idx="4820">
                  <c:v>4819</c:v>
                </c:pt>
                <c:pt idx="4821">
                  <c:v>4820</c:v>
                </c:pt>
                <c:pt idx="4822">
                  <c:v>4821</c:v>
                </c:pt>
                <c:pt idx="4828">
                  <c:v>4827</c:v>
                </c:pt>
                <c:pt idx="4829">
                  <c:v>4828</c:v>
                </c:pt>
                <c:pt idx="4830">
                  <c:v>4829</c:v>
                </c:pt>
                <c:pt idx="4831">
                  <c:v>4830</c:v>
                </c:pt>
                <c:pt idx="4832">
                  <c:v>4831</c:v>
                </c:pt>
                <c:pt idx="4833">
                  <c:v>4832</c:v>
                </c:pt>
                <c:pt idx="4834">
                  <c:v>4833</c:v>
                </c:pt>
                <c:pt idx="4835">
                  <c:v>4834</c:v>
                </c:pt>
                <c:pt idx="4836">
                  <c:v>4835</c:v>
                </c:pt>
                <c:pt idx="4837">
                  <c:v>4836</c:v>
                </c:pt>
                <c:pt idx="4838">
                  <c:v>4837</c:v>
                </c:pt>
                <c:pt idx="4839">
                  <c:v>4838</c:v>
                </c:pt>
                <c:pt idx="4840">
                  <c:v>4839</c:v>
                </c:pt>
                <c:pt idx="4841">
                  <c:v>4840</c:v>
                </c:pt>
                <c:pt idx="4842">
                  <c:v>4841</c:v>
                </c:pt>
                <c:pt idx="4843">
                  <c:v>4842</c:v>
                </c:pt>
                <c:pt idx="4844">
                  <c:v>4843</c:v>
                </c:pt>
                <c:pt idx="4845">
                  <c:v>4844</c:v>
                </c:pt>
                <c:pt idx="4846">
                  <c:v>4845</c:v>
                </c:pt>
                <c:pt idx="4847">
                  <c:v>4846</c:v>
                </c:pt>
                <c:pt idx="4848">
                  <c:v>4847</c:v>
                </c:pt>
                <c:pt idx="4849">
                  <c:v>4848</c:v>
                </c:pt>
                <c:pt idx="4850">
                  <c:v>4849</c:v>
                </c:pt>
                <c:pt idx="4851">
                  <c:v>4850</c:v>
                </c:pt>
                <c:pt idx="4852">
                  <c:v>4851</c:v>
                </c:pt>
                <c:pt idx="4853">
                  <c:v>4852</c:v>
                </c:pt>
                <c:pt idx="4854">
                  <c:v>4853</c:v>
                </c:pt>
                <c:pt idx="4855">
                  <c:v>4854</c:v>
                </c:pt>
                <c:pt idx="4856">
                  <c:v>4855</c:v>
                </c:pt>
                <c:pt idx="4857">
                  <c:v>4856</c:v>
                </c:pt>
                <c:pt idx="4858">
                  <c:v>4857</c:v>
                </c:pt>
                <c:pt idx="4883">
                  <c:v>4882</c:v>
                </c:pt>
                <c:pt idx="4884">
                  <c:v>4883</c:v>
                </c:pt>
                <c:pt idx="4885">
                  <c:v>4884</c:v>
                </c:pt>
                <c:pt idx="4886">
                  <c:v>4885</c:v>
                </c:pt>
                <c:pt idx="4887">
                  <c:v>4886</c:v>
                </c:pt>
                <c:pt idx="4888">
                  <c:v>4887</c:v>
                </c:pt>
                <c:pt idx="4889">
                  <c:v>4888</c:v>
                </c:pt>
                <c:pt idx="4890">
                  <c:v>4889</c:v>
                </c:pt>
                <c:pt idx="4891">
                  <c:v>4890</c:v>
                </c:pt>
                <c:pt idx="4892">
                  <c:v>4891</c:v>
                </c:pt>
                <c:pt idx="4893">
                  <c:v>4892</c:v>
                </c:pt>
                <c:pt idx="4894">
                  <c:v>4893</c:v>
                </c:pt>
                <c:pt idx="4895">
                  <c:v>4894</c:v>
                </c:pt>
                <c:pt idx="4896">
                  <c:v>4895</c:v>
                </c:pt>
                <c:pt idx="4897">
                  <c:v>4896</c:v>
                </c:pt>
                <c:pt idx="4898">
                  <c:v>4897</c:v>
                </c:pt>
                <c:pt idx="4899">
                  <c:v>4898</c:v>
                </c:pt>
                <c:pt idx="4900">
                  <c:v>4899</c:v>
                </c:pt>
                <c:pt idx="4901">
                  <c:v>4900</c:v>
                </c:pt>
                <c:pt idx="4902">
                  <c:v>4901</c:v>
                </c:pt>
                <c:pt idx="4903">
                  <c:v>4902</c:v>
                </c:pt>
                <c:pt idx="4904">
                  <c:v>4903</c:v>
                </c:pt>
                <c:pt idx="4905">
                  <c:v>4904</c:v>
                </c:pt>
                <c:pt idx="4906">
                  <c:v>4905</c:v>
                </c:pt>
                <c:pt idx="4907">
                  <c:v>4906</c:v>
                </c:pt>
                <c:pt idx="4908">
                  <c:v>4907</c:v>
                </c:pt>
                <c:pt idx="4909">
                  <c:v>4908</c:v>
                </c:pt>
                <c:pt idx="4910">
                  <c:v>4909</c:v>
                </c:pt>
                <c:pt idx="4911">
                  <c:v>4910</c:v>
                </c:pt>
                <c:pt idx="4912">
                  <c:v>4911</c:v>
                </c:pt>
                <c:pt idx="4913">
                  <c:v>4912</c:v>
                </c:pt>
                <c:pt idx="4914">
                  <c:v>4913</c:v>
                </c:pt>
                <c:pt idx="4915">
                  <c:v>4914</c:v>
                </c:pt>
                <c:pt idx="4916">
                  <c:v>4915</c:v>
                </c:pt>
                <c:pt idx="4941">
                  <c:v>4940</c:v>
                </c:pt>
                <c:pt idx="4942">
                  <c:v>4941</c:v>
                </c:pt>
                <c:pt idx="4943">
                  <c:v>4942</c:v>
                </c:pt>
                <c:pt idx="4944">
                  <c:v>4943</c:v>
                </c:pt>
                <c:pt idx="4945">
                  <c:v>4944</c:v>
                </c:pt>
                <c:pt idx="4946">
                  <c:v>4945</c:v>
                </c:pt>
                <c:pt idx="4947">
                  <c:v>4946</c:v>
                </c:pt>
                <c:pt idx="4957">
                  <c:v>4956</c:v>
                </c:pt>
                <c:pt idx="4958">
                  <c:v>4957</c:v>
                </c:pt>
                <c:pt idx="4959">
                  <c:v>4958</c:v>
                </c:pt>
                <c:pt idx="4960">
                  <c:v>4959</c:v>
                </c:pt>
                <c:pt idx="4972">
                  <c:v>4971</c:v>
                </c:pt>
                <c:pt idx="4973">
                  <c:v>4972</c:v>
                </c:pt>
                <c:pt idx="4974">
                  <c:v>4973</c:v>
                </c:pt>
                <c:pt idx="4975">
                  <c:v>4974</c:v>
                </c:pt>
                <c:pt idx="4976">
                  <c:v>4975</c:v>
                </c:pt>
                <c:pt idx="4977">
                  <c:v>4976</c:v>
                </c:pt>
                <c:pt idx="4978">
                  <c:v>4977</c:v>
                </c:pt>
                <c:pt idx="4979">
                  <c:v>4978</c:v>
                </c:pt>
                <c:pt idx="4980">
                  <c:v>4979</c:v>
                </c:pt>
                <c:pt idx="4981">
                  <c:v>4980</c:v>
                </c:pt>
                <c:pt idx="4982">
                  <c:v>4981</c:v>
                </c:pt>
                <c:pt idx="4983">
                  <c:v>4982</c:v>
                </c:pt>
                <c:pt idx="4984">
                  <c:v>4983</c:v>
                </c:pt>
                <c:pt idx="4985">
                  <c:v>4984</c:v>
                </c:pt>
                <c:pt idx="4986">
                  <c:v>4985</c:v>
                </c:pt>
                <c:pt idx="5005">
                  <c:v>5004</c:v>
                </c:pt>
                <c:pt idx="5006">
                  <c:v>5005</c:v>
                </c:pt>
                <c:pt idx="5007">
                  <c:v>5006</c:v>
                </c:pt>
                <c:pt idx="5008">
                  <c:v>5007</c:v>
                </c:pt>
                <c:pt idx="5009">
                  <c:v>5008</c:v>
                </c:pt>
                <c:pt idx="5010">
                  <c:v>5009</c:v>
                </c:pt>
                <c:pt idx="5011">
                  <c:v>5010</c:v>
                </c:pt>
                <c:pt idx="5012">
                  <c:v>5011</c:v>
                </c:pt>
                <c:pt idx="5013">
                  <c:v>5012</c:v>
                </c:pt>
                <c:pt idx="5014">
                  <c:v>5013</c:v>
                </c:pt>
                <c:pt idx="5015">
                  <c:v>5014</c:v>
                </c:pt>
                <c:pt idx="5016">
                  <c:v>5015</c:v>
                </c:pt>
                <c:pt idx="5017">
                  <c:v>5016</c:v>
                </c:pt>
                <c:pt idx="5018">
                  <c:v>5017</c:v>
                </c:pt>
                <c:pt idx="5019">
                  <c:v>5018</c:v>
                </c:pt>
                <c:pt idx="5020">
                  <c:v>5019</c:v>
                </c:pt>
                <c:pt idx="5021">
                  <c:v>5020</c:v>
                </c:pt>
                <c:pt idx="5022">
                  <c:v>5021</c:v>
                </c:pt>
                <c:pt idx="5023">
                  <c:v>5022</c:v>
                </c:pt>
                <c:pt idx="5024">
                  <c:v>5023</c:v>
                </c:pt>
                <c:pt idx="5025">
                  <c:v>5024</c:v>
                </c:pt>
                <c:pt idx="5026">
                  <c:v>5025</c:v>
                </c:pt>
                <c:pt idx="5035">
                  <c:v>5034</c:v>
                </c:pt>
                <c:pt idx="5044">
                  <c:v>5043</c:v>
                </c:pt>
                <c:pt idx="5045">
                  <c:v>5044</c:v>
                </c:pt>
                <c:pt idx="5046">
                  <c:v>5045</c:v>
                </c:pt>
                <c:pt idx="5047">
                  <c:v>5046</c:v>
                </c:pt>
                <c:pt idx="5048">
                  <c:v>5047</c:v>
                </c:pt>
                <c:pt idx="5049">
                  <c:v>5048</c:v>
                </c:pt>
                <c:pt idx="5050">
                  <c:v>5049</c:v>
                </c:pt>
                <c:pt idx="5051">
                  <c:v>5050</c:v>
                </c:pt>
                <c:pt idx="5052">
                  <c:v>5051</c:v>
                </c:pt>
                <c:pt idx="5053">
                  <c:v>5052</c:v>
                </c:pt>
                <c:pt idx="5054">
                  <c:v>5053</c:v>
                </c:pt>
                <c:pt idx="5055">
                  <c:v>5054</c:v>
                </c:pt>
                <c:pt idx="5056">
                  <c:v>5055</c:v>
                </c:pt>
                <c:pt idx="5057">
                  <c:v>5056</c:v>
                </c:pt>
                <c:pt idx="5058">
                  <c:v>5057</c:v>
                </c:pt>
                <c:pt idx="5059">
                  <c:v>5058</c:v>
                </c:pt>
                <c:pt idx="5060">
                  <c:v>5059</c:v>
                </c:pt>
                <c:pt idx="5061">
                  <c:v>5060</c:v>
                </c:pt>
                <c:pt idx="5062">
                  <c:v>5061</c:v>
                </c:pt>
                <c:pt idx="5063">
                  <c:v>5062</c:v>
                </c:pt>
                <c:pt idx="5064">
                  <c:v>5063</c:v>
                </c:pt>
                <c:pt idx="5065">
                  <c:v>5064</c:v>
                </c:pt>
                <c:pt idx="5066">
                  <c:v>5065</c:v>
                </c:pt>
                <c:pt idx="5067">
                  <c:v>5066</c:v>
                </c:pt>
                <c:pt idx="5068">
                  <c:v>5067</c:v>
                </c:pt>
                <c:pt idx="5069">
                  <c:v>5068</c:v>
                </c:pt>
                <c:pt idx="5070">
                  <c:v>5069</c:v>
                </c:pt>
                <c:pt idx="5071">
                  <c:v>5070</c:v>
                </c:pt>
                <c:pt idx="5072">
                  <c:v>5071</c:v>
                </c:pt>
                <c:pt idx="5082">
                  <c:v>5081</c:v>
                </c:pt>
                <c:pt idx="5100">
                  <c:v>5099</c:v>
                </c:pt>
                <c:pt idx="5101">
                  <c:v>5100</c:v>
                </c:pt>
                <c:pt idx="5102">
                  <c:v>5101</c:v>
                </c:pt>
                <c:pt idx="5103">
                  <c:v>5102</c:v>
                </c:pt>
                <c:pt idx="5104">
                  <c:v>5103</c:v>
                </c:pt>
                <c:pt idx="5105">
                  <c:v>5104</c:v>
                </c:pt>
                <c:pt idx="5106">
                  <c:v>5105</c:v>
                </c:pt>
                <c:pt idx="5107">
                  <c:v>5106</c:v>
                </c:pt>
                <c:pt idx="5108">
                  <c:v>5107</c:v>
                </c:pt>
                <c:pt idx="5109">
                  <c:v>5108</c:v>
                </c:pt>
                <c:pt idx="5110">
                  <c:v>5109</c:v>
                </c:pt>
                <c:pt idx="5111">
                  <c:v>5110</c:v>
                </c:pt>
                <c:pt idx="5124">
                  <c:v>5123</c:v>
                </c:pt>
                <c:pt idx="5125">
                  <c:v>5124</c:v>
                </c:pt>
                <c:pt idx="5126">
                  <c:v>5125</c:v>
                </c:pt>
                <c:pt idx="5127">
                  <c:v>5126</c:v>
                </c:pt>
                <c:pt idx="5146">
                  <c:v>5145</c:v>
                </c:pt>
                <c:pt idx="5154">
                  <c:v>5153</c:v>
                </c:pt>
                <c:pt idx="5155">
                  <c:v>5154</c:v>
                </c:pt>
                <c:pt idx="5166">
                  <c:v>5165</c:v>
                </c:pt>
                <c:pt idx="5167">
                  <c:v>5166</c:v>
                </c:pt>
                <c:pt idx="5168">
                  <c:v>5167</c:v>
                </c:pt>
                <c:pt idx="5169">
                  <c:v>5168</c:v>
                </c:pt>
                <c:pt idx="5170">
                  <c:v>5169</c:v>
                </c:pt>
                <c:pt idx="5171">
                  <c:v>5170</c:v>
                </c:pt>
                <c:pt idx="5172">
                  <c:v>5171</c:v>
                </c:pt>
                <c:pt idx="5173">
                  <c:v>5172</c:v>
                </c:pt>
                <c:pt idx="5174">
                  <c:v>5173</c:v>
                </c:pt>
                <c:pt idx="5175">
                  <c:v>5174</c:v>
                </c:pt>
                <c:pt idx="5176">
                  <c:v>5175</c:v>
                </c:pt>
                <c:pt idx="5194">
                  <c:v>5193</c:v>
                </c:pt>
                <c:pt idx="5195">
                  <c:v>5194</c:v>
                </c:pt>
                <c:pt idx="5196">
                  <c:v>5195</c:v>
                </c:pt>
                <c:pt idx="5197">
                  <c:v>5196</c:v>
                </c:pt>
                <c:pt idx="5198">
                  <c:v>5197</c:v>
                </c:pt>
                <c:pt idx="5199">
                  <c:v>5198</c:v>
                </c:pt>
                <c:pt idx="5201">
                  <c:v>5200</c:v>
                </c:pt>
                <c:pt idx="5202">
                  <c:v>5201</c:v>
                </c:pt>
                <c:pt idx="5203">
                  <c:v>5202</c:v>
                </c:pt>
                <c:pt idx="5204">
                  <c:v>5203</c:v>
                </c:pt>
                <c:pt idx="5205">
                  <c:v>5204</c:v>
                </c:pt>
                <c:pt idx="5206">
                  <c:v>5205</c:v>
                </c:pt>
                <c:pt idx="5207">
                  <c:v>5206</c:v>
                </c:pt>
                <c:pt idx="5208">
                  <c:v>5207</c:v>
                </c:pt>
                <c:pt idx="5209">
                  <c:v>5208</c:v>
                </c:pt>
                <c:pt idx="5210">
                  <c:v>5209</c:v>
                </c:pt>
                <c:pt idx="5211">
                  <c:v>5210</c:v>
                </c:pt>
                <c:pt idx="5212">
                  <c:v>5211</c:v>
                </c:pt>
                <c:pt idx="5213">
                  <c:v>5212</c:v>
                </c:pt>
                <c:pt idx="5214">
                  <c:v>5213</c:v>
                </c:pt>
                <c:pt idx="5215">
                  <c:v>5214</c:v>
                </c:pt>
                <c:pt idx="5216">
                  <c:v>5215</c:v>
                </c:pt>
                <c:pt idx="5217">
                  <c:v>5216</c:v>
                </c:pt>
                <c:pt idx="5218">
                  <c:v>5217</c:v>
                </c:pt>
                <c:pt idx="5219">
                  <c:v>5218</c:v>
                </c:pt>
                <c:pt idx="5220">
                  <c:v>5219</c:v>
                </c:pt>
                <c:pt idx="5221">
                  <c:v>5220</c:v>
                </c:pt>
                <c:pt idx="5222">
                  <c:v>5221</c:v>
                </c:pt>
                <c:pt idx="5223">
                  <c:v>5222</c:v>
                </c:pt>
                <c:pt idx="5224">
                  <c:v>5223</c:v>
                </c:pt>
                <c:pt idx="5225">
                  <c:v>5224</c:v>
                </c:pt>
                <c:pt idx="5226">
                  <c:v>5225</c:v>
                </c:pt>
                <c:pt idx="5227">
                  <c:v>5226</c:v>
                </c:pt>
                <c:pt idx="5228">
                  <c:v>5227</c:v>
                </c:pt>
                <c:pt idx="5229">
                  <c:v>5228</c:v>
                </c:pt>
                <c:pt idx="5230">
                  <c:v>5229</c:v>
                </c:pt>
                <c:pt idx="5231">
                  <c:v>5230</c:v>
                </c:pt>
                <c:pt idx="5232">
                  <c:v>5231</c:v>
                </c:pt>
                <c:pt idx="5233">
                  <c:v>5232</c:v>
                </c:pt>
                <c:pt idx="5234">
                  <c:v>5233</c:v>
                </c:pt>
                <c:pt idx="5235">
                  <c:v>5234</c:v>
                </c:pt>
                <c:pt idx="5236">
                  <c:v>5235</c:v>
                </c:pt>
                <c:pt idx="5237">
                  <c:v>5236</c:v>
                </c:pt>
                <c:pt idx="5238">
                  <c:v>5237</c:v>
                </c:pt>
                <c:pt idx="5239">
                  <c:v>5238</c:v>
                </c:pt>
                <c:pt idx="5240">
                  <c:v>5239</c:v>
                </c:pt>
                <c:pt idx="5241">
                  <c:v>5240</c:v>
                </c:pt>
                <c:pt idx="5246">
                  <c:v>5245</c:v>
                </c:pt>
                <c:pt idx="5247">
                  <c:v>5246</c:v>
                </c:pt>
                <c:pt idx="5248">
                  <c:v>5247</c:v>
                </c:pt>
                <c:pt idx="5249">
                  <c:v>5248</c:v>
                </c:pt>
                <c:pt idx="5250">
                  <c:v>5249</c:v>
                </c:pt>
                <c:pt idx="5251">
                  <c:v>5250</c:v>
                </c:pt>
                <c:pt idx="5252">
                  <c:v>5251</c:v>
                </c:pt>
                <c:pt idx="5253">
                  <c:v>5252</c:v>
                </c:pt>
                <c:pt idx="5254">
                  <c:v>5253</c:v>
                </c:pt>
                <c:pt idx="5255">
                  <c:v>5254</c:v>
                </c:pt>
                <c:pt idx="5256">
                  <c:v>5255</c:v>
                </c:pt>
                <c:pt idx="5257">
                  <c:v>5256</c:v>
                </c:pt>
                <c:pt idx="5258">
                  <c:v>5257</c:v>
                </c:pt>
                <c:pt idx="5279">
                  <c:v>5278</c:v>
                </c:pt>
                <c:pt idx="5280">
                  <c:v>5279</c:v>
                </c:pt>
                <c:pt idx="5281">
                  <c:v>5280</c:v>
                </c:pt>
                <c:pt idx="5282">
                  <c:v>5281</c:v>
                </c:pt>
                <c:pt idx="5283">
                  <c:v>5282</c:v>
                </c:pt>
                <c:pt idx="5284">
                  <c:v>5283</c:v>
                </c:pt>
                <c:pt idx="5285">
                  <c:v>5284</c:v>
                </c:pt>
                <c:pt idx="5286">
                  <c:v>5285</c:v>
                </c:pt>
                <c:pt idx="5287">
                  <c:v>5286</c:v>
                </c:pt>
                <c:pt idx="5288">
                  <c:v>5287</c:v>
                </c:pt>
                <c:pt idx="5294">
                  <c:v>5293</c:v>
                </c:pt>
                <c:pt idx="5295">
                  <c:v>5294</c:v>
                </c:pt>
                <c:pt idx="5296">
                  <c:v>5295</c:v>
                </c:pt>
                <c:pt idx="5297">
                  <c:v>5296</c:v>
                </c:pt>
                <c:pt idx="5298">
                  <c:v>5297</c:v>
                </c:pt>
                <c:pt idx="5299">
                  <c:v>5298</c:v>
                </c:pt>
                <c:pt idx="5300">
                  <c:v>5299</c:v>
                </c:pt>
                <c:pt idx="5301">
                  <c:v>5300</c:v>
                </c:pt>
                <c:pt idx="5302">
                  <c:v>5301</c:v>
                </c:pt>
                <c:pt idx="5303">
                  <c:v>5302</c:v>
                </c:pt>
                <c:pt idx="5304">
                  <c:v>5303</c:v>
                </c:pt>
                <c:pt idx="5305">
                  <c:v>5304</c:v>
                </c:pt>
                <c:pt idx="5318">
                  <c:v>5317</c:v>
                </c:pt>
                <c:pt idx="5319">
                  <c:v>5318</c:v>
                </c:pt>
                <c:pt idx="5320">
                  <c:v>5319</c:v>
                </c:pt>
                <c:pt idx="5321">
                  <c:v>5320</c:v>
                </c:pt>
                <c:pt idx="5322">
                  <c:v>5321</c:v>
                </c:pt>
                <c:pt idx="5323">
                  <c:v>5322</c:v>
                </c:pt>
                <c:pt idx="5324">
                  <c:v>5323</c:v>
                </c:pt>
                <c:pt idx="5325">
                  <c:v>5324</c:v>
                </c:pt>
                <c:pt idx="5326">
                  <c:v>5325</c:v>
                </c:pt>
                <c:pt idx="5327">
                  <c:v>5326</c:v>
                </c:pt>
                <c:pt idx="5328">
                  <c:v>5327</c:v>
                </c:pt>
                <c:pt idx="5329">
                  <c:v>5328</c:v>
                </c:pt>
                <c:pt idx="5330">
                  <c:v>5329</c:v>
                </c:pt>
                <c:pt idx="5331">
                  <c:v>5330</c:v>
                </c:pt>
              </c:strCache>
            </c:strRef>
          </c:xVal>
          <c:yVal>
            <c:numRef>
              <c:f>Sheet1!$P$16:$P$5347</c:f>
              <c:numCache>
                <c:formatCode>General</c:formatCode>
                <c:ptCount val="5332"/>
                <c:pt idx="0">
                  <c:v>0.0</c:v>
                </c:pt>
                <c:pt idx="1">
                  <c:v>0.048501</c:v>
                </c:pt>
                <c:pt idx="2">
                  <c:v>-0.008883</c:v>
                </c:pt>
                <c:pt idx="12">
                  <c:v>0.052018792</c:v>
                </c:pt>
                <c:pt idx="13">
                  <c:v>-0.107633408</c:v>
                </c:pt>
                <c:pt idx="14">
                  <c:v>-0.0317690599999998</c:v>
                </c:pt>
                <c:pt idx="15">
                  <c:v>-0.618185419999999</c:v>
                </c:pt>
                <c:pt idx="16">
                  <c:v>-0.8998234</c:v>
                </c:pt>
                <c:pt idx="17">
                  <c:v>-1.141865496000001</c:v>
                </c:pt>
                <c:pt idx="18">
                  <c:v>-1.506170759999999</c:v>
                </c:pt>
                <c:pt idx="19">
                  <c:v>-1.985381371999999</c:v>
                </c:pt>
                <c:pt idx="20">
                  <c:v>-2.383688951999999</c:v>
                </c:pt>
                <c:pt idx="21">
                  <c:v>-2.787951768</c:v>
                </c:pt>
                <c:pt idx="22">
                  <c:v>-2.737281396</c:v>
                </c:pt>
                <c:pt idx="23">
                  <c:v>-2.670246439999999</c:v>
                </c:pt>
                <c:pt idx="24">
                  <c:v>-2.558489456</c:v>
                </c:pt>
                <c:pt idx="25">
                  <c:v>-2.325162284000001</c:v>
                </c:pt>
                <c:pt idx="26">
                  <c:v>-2.315916764000002</c:v>
                </c:pt>
                <c:pt idx="27">
                  <c:v>-2.193954348</c:v>
                </c:pt>
                <c:pt idx="28">
                  <c:v>-2.325000544000002</c:v>
                </c:pt>
                <c:pt idx="29">
                  <c:v>-1.935798659999999</c:v>
                </c:pt>
                <c:pt idx="30">
                  <c:v>-1.957290747999998</c:v>
                </c:pt>
                <c:pt idx="31">
                  <c:v>-1.986683</c:v>
                </c:pt>
                <c:pt idx="32">
                  <c:v>-2.013858211999999</c:v>
                </c:pt>
                <c:pt idx="33">
                  <c:v>-1.775920328000001</c:v>
                </c:pt>
                <c:pt idx="34">
                  <c:v>-1.743991</c:v>
                </c:pt>
                <c:pt idx="35">
                  <c:v>-1.990368936000001</c:v>
                </c:pt>
                <c:pt idx="36">
                  <c:v>-2.031292512000001</c:v>
                </c:pt>
                <c:pt idx="37">
                  <c:v>-2.005356456</c:v>
                </c:pt>
                <c:pt idx="38">
                  <c:v>-1.678656652000001</c:v>
                </c:pt>
                <c:pt idx="39">
                  <c:v>-1.291746059999999</c:v>
                </c:pt>
                <c:pt idx="40">
                  <c:v>-1.288959096</c:v>
                </c:pt>
                <c:pt idx="41">
                  <c:v>-1.241111463999999</c:v>
                </c:pt>
                <c:pt idx="42">
                  <c:v>-1.889194284000001</c:v>
                </c:pt>
                <c:pt idx="43">
                  <c:v>-2.244470999999999</c:v>
                </c:pt>
                <c:pt idx="44">
                  <c:v>-2.345647219999998</c:v>
                </c:pt>
                <c:pt idx="45">
                  <c:v>-2.52184784</c:v>
                </c:pt>
                <c:pt idx="46">
                  <c:v>-2.540817516</c:v>
                </c:pt>
                <c:pt idx="47">
                  <c:v>-2.728970167999998</c:v>
                </c:pt>
                <c:pt idx="48">
                  <c:v>-2.28852806</c:v>
                </c:pt>
                <c:pt idx="49">
                  <c:v>-2.400551024000002</c:v>
                </c:pt>
                <c:pt idx="50">
                  <c:v>-2.512175444000002</c:v>
                </c:pt>
                <c:pt idx="51">
                  <c:v>-2.721430035999998</c:v>
                </c:pt>
                <c:pt idx="52">
                  <c:v>-2.698507240000001</c:v>
                </c:pt>
                <c:pt idx="53">
                  <c:v>-2.19317414</c:v>
                </c:pt>
                <c:pt idx="59">
                  <c:v>-1.843600079999999</c:v>
                </c:pt>
                <c:pt idx="60">
                  <c:v>-2.164709084000001</c:v>
                </c:pt>
                <c:pt idx="61">
                  <c:v>-2.31821964</c:v>
                </c:pt>
                <c:pt idx="62">
                  <c:v>-2.212860140000001</c:v>
                </c:pt>
                <c:pt idx="63">
                  <c:v>-2.614904131999999</c:v>
                </c:pt>
                <c:pt idx="64">
                  <c:v>-2.333457784</c:v>
                </c:pt>
                <c:pt idx="65">
                  <c:v>-2.559471123999999</c:v>
                </c:pt>
                <c:pt idx="66">
                  <c:v>-2.188351404000001</c:v>
                </c:pt>
                <c:pt idx="67">
                  <c:v>-1.977885032</c:v>
                </c:pt>
                <c:pt idx="68">
                  <c:v>-2.554061436000001</c:v>
                </c:pt>
                <c:pt idx="69">
                  <c:v>-2.746795604000001</c:v>
                </c:pt>
                <c:pt idx="70">
                  <c:v>-2.459694052000001</c:v>
                </c:pt>
                <c:pt idx="71">
                  <c:v>-2.442326432000001</c:v>
                </c:pt>
                <c:pt idx="72">
                  <c:v>-2.370155512000001</c:v>
                </c:pt>
                <c:pt idx="73">
                  <c:v>-1.788223884000001</c:v>
                </c:pt>
                <c:pt idx="74">
                  <c:v>-1.600903675999999</c:v>
                </c:pt>
                <c:pt idx="75">
                  <c:v>-1.936694076000002</c:v>
                </c:pt>
                <c:pt idx="76">
                  <c:v>-1.891532007999999</c:v>
                </c:pt>
                <c:pt idx="77">
                  <c:v>-1.628275299999999</c:v>
                </c:pt>
                <c:pt idx="78">
                  <c:v>-1.923740924</c:v>
                </c:pt>
                <c:pt idx="79">
                  <c:v>-2.436387776</c:v>
                </c:pt>
                <c:pt idx="85">
                  <c:v>-0.750253992000001</c:v>
                </c:pt>
                <c:pt idx="86">
                  <c:v>-0.749633124000001</c:v>
                </c:pt>
                <c:pt idx="87">
                  <c:v>-0.952144152000001</c:v>
                </c:pt>
                <c:pt idx="88">
                  <c:v>-1.332392311999999</c:v>
                </c:pt>
                <c:pt idx="89">
                  <c:v>-1.724777168000001</c:v>
                </c:pt>
                <c:pt idx="90">
                  <c:v>-1.706623916000001</c:v>
                </c:pt>
                <c:pt idx="91">
                  <c:v>-1.652080184000001</c:v>
                </c:pt>
                <c:pt idx="92">
                  <c:v>-1.647884695999999</c:v>
                </c:pt>
                <c:pt idx="93">
                  <c:v>-1.632762908</c:v>
                </c:pt>
                <c:pt idx="94">
                  <c:v>-1.555561116000001</c:v>
                </c:pt>
                <c:pt idx="95">
                  <c:v>-1.407256684000001</c:v>
                </c:pt>
                <c:pt idx="96">
                  <c:v>-1.376502988000001</c:v>
                </c:pt>
                <c:pt idx="97">
                  <c:v>-1.425227496000001</c:v>
                </c:pt>
                <c:pt idx="99">
                  <c:v>-1.89199212</c:v>
                </c:pt>
                <c:pt idx="100">
                  <c:v>-2.231456967999999</c:v>
                </c:pt>
                <c:pt idx="107">
                  <c:v>-1.867180612</c:v>
                </c:pt>
                <c:pt idx="108">
                  <c:v>-2.089789308</c:v>
                </c:pt>
                <c:pt idx="109">
                  <c:v>-1.980574068000001</c:v>
                </c:pt>
                <c:pt idx="110">
                  <c:v>-2.071211856000001</c:v>
                </c:pt>
                <c:pt idx="111">
                  <c:v>-2.025448192000001</c:v>
                </c:pt>
                <c:pt idx="112">
                  <c:v>-1.751263763999999</c:v>
                </c:pt>
                <c:pt idx="113">
                  <c:v>-1.850251764000002</c:v>
                </c:pt>
                <c:pt idx="114">
                  <c:v>-2.061178828</c:v>
                </c:pt>
                <c:pt idx="115">
                  <c:v>-1.779066492000001</c:v>
                </c:pt>
                <c:pt idx="116">
                  <c:v>-1.566892452000001</c:v>
                </c:pt>
                <c:pt idx="117">
                  <c:v>-1.415450919999999</c:v>
                </c:pt>
                <c:pt idx="118">
                  <c:v>-1.066724280000001</c:v>
                </c:pt>
                <c:pt idx="119">
                  <c:v>-1.000606072</c:v>
                </c:pt>
                <c:pt idx="120">
                  <c:v>-0.638675523999999</c:v>
                </c:pt>
                <c:pt idx="131">
                  <c:v>-1.404317780000001</c:v>
                </c:pt>
                <c:pt idx="132">
                  <c:v>-0.754334200000001</c:v>
                </c:pt>
                <c:pt idx="133">
                  <c:v>-1.236258903999999</c:v>
                </c:pt>
                <c:pt idx="134">
                  <c:v>-2.184332456000002</c:v>
                </c:pt>
                <c:pt idx="135">
                  <c:v>-2.655784083999999</c:v>
                </c:pt>
                <c:pt idx="136">
                  <c:v>-3.199564723999999</c:v>
                </c:pt>
                <c:pt idx="137">
                  <c:v>-3.291972564</c:v>
                </c:pt>
                <c:pt idx="138">
                  <c:v>-2.913568280000001</c:v>
                </c:pt>
                <c:pt idx="139">
                  <c:v>-3.012497008</c:v>
                </c:pt>
                <c:pt idx="140">
                  <c:v>-3.452453271999999</c:v>
                </c:pt>
                <c:pt idx="141">
                  <c:v>-3.602365760000001</c:v>
                </c:pt>
                <c:pt idx="142">
                  <c:v>-4.002848779999999</c:v>
                </c:pt>
                <c:pt idx="143">
                  <c:v>-3.593134296000001</c:v>
                </c:pt>
                <c:pt idx="144">
                  <c:v>-3.397858604000001</c:v>
                </c:pt>
                <c:pt idx="145">
                  <c:v>-3.599753480000002</c:v>
                </c:pt>
                <c:pt idx="146">
                  <c:v>-3.790388031999999</c:v>
                </c:pt>
                <c:pt idx="147">
                  <c:v>-3.622276368000001</c:v>
                </c:pt>
                <c:pt idx="148">
                  <c:v>-3.744185367999998</c:v>
                </c:pt>
                <c:pt idx="149">
                  <c:v>-4.035966119999999</c:v>
                </c:pt>
                <c:pt idx="150">
                  <c:v>-3.882568507999999</c:v>
                </c:pt>
                <c:pt idx="151">
                  <c:v>-4.130303</c:v>
                </c:pt>
                <c:pt idx="152">
                  <c:v>-4.228242088000001</c:v>
                </c:pt>
                <c:pt idx="153">
                  <c:v>-3.998467740000001</c:v>
                </c:pt>
                <c:pt idx="154">
                  <c:v>-3.951376236</c:v>
                </c:pt>
                <c:pt idx="155">
                  <c:v>-3.745435532000001</c:v>
                </c:pt>
                <c:pt idx="156">
                  <c:v>-3.658473728</c:v>
                </c:pt>
                <c:pt idx="157">
                  <c:v>-3.016312172000002</c:v>
                </c:pt>
                <c:pt idx="158">
                  <c:v>-3.991285452</c:v>
                </c:pt>
                <c:pt idx="159">
                  <c:v>-3.790878307999999</c:v>
                </c:pt>
                <c:pt idx="160">
                  <c:v>-3.678243548</c:v>
                </c:pt>
                <c:pt idx="161">
                  <c:v>-3.719016076</c:v>
                </c:pt>
                <c:pt idx="162">
                  <c:v>-3.80951718</c:v>
                </c:pt>
                <c:pt idx="163">
                  <c:v>-3.606942423999999</c:v>
                </c:pt>
                <c:pt idx="164">
                  <c:v>-3.806477896</c:v>
                </c:pt>
                <c:pt idx="165">
                  <c:v>-4.156785588000002</c:v>
                </c:pt>
                <c:pt idx="166">
                  <c:v>-4.135514204</c:v>
                </c:pt>
                <c:pt idx="167">
                  <c:v>-4.066914999999999</c:v>
                </c:pt>
                <c:pt idx="168">
                  <c:v>-3.26536098</c:v>
                </c:pt>
                <c:pt idx="169">
                  <c:v>-2.834839436</c:v>
                </c:pt>
                <c:pt idx="170">
                  <c:v>-3.038652824</c:v>
                </c:pt>
                <c:pt idx="176">
                  <c:v>-2.897903884</c:v>
                </c:pt>
                <c:pt idx="177">
                  <c:v>-3.045457652000001</c:v>
                </c:pt>
                <c:pt idx="178">
                  <c:v>-3.3664149</c:v>
                </c:pt>
                <c:pt idx="179">
                  <c:v>-3.61351316</c:v>
                </c:pt>
                <c:pt idx="180">
                  <c:v>-3.536441163999998</c:v>
                </c:pt>
                <c:pt idx="181">
                  <c:v>-3.482345672</c:v>
                </c:pt>
                <c:pt idx="182">
                  <c:v>-3.10143722</c:v>
                </c:pt>
                <c:pt idx="183">
                  <c:v>-3.0024942</c:v>
                </c:pt>
                <c:pt idx="184">
                  <c:v>-3.126918844</c:v>
                </c:pt>
                <c:pt idx="185">
                  <c:v>-2.857496588</c:v>
                </c:pt>
                <c:pt idx="186">
                  <c:v>-2.914423276000002</c:v>
                </c:pt>
                <c:pt idx="187">
                  <c:v>-3.617581356</c:v>
                </c:pt>
                <c:pt idx="188">
                  <c:v>-3.613435864000002</c:v>
                </c:pt>
                <c:pt idx="189">
                  <c:v>-3.382746244000002</c:v>
                </c:pt>
                <c:pt idx="190">
                  <c:v>-3.591029584000001</c:v>
                </c:pt>
                <c:pt idx="191">
                  <c:v>-3.664005728</c:v>
                </c:pt>
                <c:pt idx="199">
                  <c:v>-1.66622546</c:v>
                </c:pt>
                <c:pt idx="200">
                  <c:v>-1.477230552</c:v>
                </c:pt>
                <c:pt idx="201">
                  <c:v>-0.885936612000001</c:v>
                </c:pt>
                <c:pt idx="202">
                  <c:v>-0.264713212</c:v>
                </c:pt>
                <c:pt idx="203">
                  <c:v>-0.214382999999999</c:v>
                </c:pt>
                <c:pt idx="204">
                  <c:v>-0.378568496</c:v>
                </c:pt>
                <c:pt idx="205">
                  <c:v>-0.747697600000001</c:v>
                </c:pt>
                <c:pt idx="206">
                  <c:v>-1.283718688</c:v>
                </c:pt>
                <c:pt idx="208">
                  <c:v>-2.278483224000001</c:v>
                </c:pt>
                <c:pt idx="209">
                  <c:v>-2.373026708</c:v>
                </c:pt>
                <c:pt idx="210">
                  <c:v>-2.337270796</c:v>
                </c:pt>
                <c:pt idx="211">
                  <c:v>-2.078112536000001</c:v>
                </c:pt>
                <c:pt idx="223">
                  <c:v>-3.695568628000001</c:v>
                </c:pt>
                <c:pt idx="224">
                  <c:v>-4.504830648000001</c:v>
                </c:pt>
                <c:pt idx="225">
                  <c:v>-4.697513368</c:v>
                </c:pt>
                <c:pt idx="226">
                  <c:v>-4.396957603999998</c:v>
                </c:pt>
                <c:pt idx="227">
                  <c:v>-3.724515464000001</c:v>
                </c:pt>
                <c:pt idx="228">
                  <c:v>-2.99179398</c:v>
                </c:pt>
                <c:pt idx="229">
                  <c:v>-2.671539668000002</c:v>
                </c:pt>
                <c:pt idx="230">
                  <c:v>-2.287779000000002</c:v>
                </c:pt>
                <c:pt idx="231">
                  <c:v>-2.102600988</c:v>
                </c:pt>
                <c:pt idx="232">
                  <c:v>-1.808054644</c:v>
                </c:pt>
                <c:pt idx="233">
                  <c:v>-2.893981091999999</c:v>
                </c:pt>
                <c:pt idx="234">
                  <c:v>-2.881467552</c:v>
                </c:pt>
                <c:pt idx="235">
                  <c:v>-2.929194171999999</c:v>
                </c:pt>
                <c:pt idx="236">
                  <c:v>-2.469990096000001</c:v>
                </c:pt>
                <c:pt idx="237">
                  <c:v>-2.210497328</c:v>
                </c:pt>
                <c:pt idx="238">
                  <c:v>-1.917480524</c:v>
                </c:pt>
                <c:pt idx="244">
                  <c:v>-0.253757048000001</c:v>
                </c:pt>
                <c:pt idx="245">
                  <c:v>-0.737814548</c:v>
                </c:pt>
                <c:pt idx="246">
                  <c:v>-1.171934667999999</c:v>
                </c:pt>
                <c:pt idx="247">
                  <c:v>-2.145109668</c:v>
                </c:pt>
                <c:pt idx="248">
                  <c:v>-2.338454875999999</c:v>
                </c:pt>
                <c:pt idx="249">
                  <c:v>-2.983277272</c:v>
                </c:pt>
                <c:pt idx="250">
                  <c:v>-2.494878775999999</c:v>
                </c:pt>
                <c:pt idx="251">
                  <c:v>-2.450216023999999</c:v>
                </c:pt>
                <c:pt idx="252">
                  <c:v>-2.249291052</c:v>
                </c:pt>
                <c:pt idx="253">
                  <c:v>-2.68001224</c:v>
                </c:pt>
                <c:pt idx="254">
                  <c:v>-2.97764062</c:v>
                </c:pt>
                <c:pt idx="255">
                  <c:v>-3.263814583999998</c:v>
                </c:pt>
                <c:pt idx="256">
                  <c:v>-2.899088260000001</c:v>
                </c:pt>
                <c:pt idx="257">
                  <c:v>-3.133643724000001</c:v>
                </c:pt>
                <c:pt idx="258">
                  <c:v>-2.413033812000002</c:v>
                </c:pt>
                <c:pt idx="259">
                  <c:v>-2.588755640000002</c:v>
                </c:pt>
                <c:pt idx="260">
                  <c:v>-3.148789652000002</c:v>
                </c:pt>
                <c:pt idx="261">
                  <c:v>-3.008370992000002</c:v>
                </c:pt>
                <c:pt idx="262">
                  <c:v>-3.029918116000001</c:v>
                </c:pt>
                <c:pt idx="263">
                  <c:v>-2.74927962</c:v>
                </c:pt>
                <c:pt idx="264">
                  <c:v>-2.807723063999998</c:v>
                </c:pt>
                <c:pt idx="265">
                  <c:v>-2.434670792</c:v>
                </c:pt>
                <c:pt idx="266">
                  <c:v>-2.250318572</c:v>
                </c:pt>
                <c:pt idx="267">
                  <c:v>-2.003224252000001</c:v>
                </c:pt>
                <c:pt idx="268">
                  <c:v>-1.9858026</c:v>
                </c:pt>
                <c:pt idx="269">
                  <c:v>-2.111166488000002</c:v>
                </c:pt>
                <c:pt idx="270">
                  <c:v>-2.128495</c:v>
                </c:pt>
                <c:pt idx="271">
                  <c:v>-1.499084564</c:v>
                </c:pt>
                <c:pt idx="272">
                  <c:v>-1.931843891999999</c:v>
                </c:pt>
                <c:pt idx="273">
                  <c:v>-1.985690627999999</c:v>
                </c:pt>
                <c:pt idx="274">
                  <c:v>-1.885650516</c:v>
                </c:pt>
                <c:pt idx="275">
                  <c:v>-1.768047400000002</c:v>
                </c:pt>
                <c:pt idx="276">
                  <c:v>-1.802815000000002</c:v>
                </c:pt>
                <c:pt idx="277">
                  <c:v>-1.765490031999999</c:v>
                </c:pt>
                <c:pt idx="278">
                  <c:v>-1.980091</c:v>
                </c:pt>
                <c:pt idx="279">
                  <c:v>-1.986478548000002</c:v>
                </c:pt>
                <c:pt idx="280">
                  <c:v>-2.553167388000001</c:v>
                </c:pt>
                <c:pt idx="281">
                  <c:v>-2.494722299999999</c:v>
                </c:pt>
                <c:pt idx="282">
                  <c:v>-2.361075808</c:v>
                </c:pt>
                <c:pt idx="283">
                  <c:v>-2.207753384</c:v>
                </c:pt>
                <c:pt idx="284">
                  <c:v>-2.648486392</c:v>
                </c:pt>
                <c:pt idx="285">
                  <c:v>-2.291358951999999</c:v>
                </c:pt>
                <c:pt idx="286">
                  <c:v>-2.005066592000001</c:v>
                </c:pt>
                <c:pt idx="287">
                  <c:v>-2.085837032</c:v>
                </c:pt>
                <c:pt idx="288">
                  <c:v>-2.071054832</c:v>
                </c:pt>
                <c:pt idx="289">
                  <c:v>-1.932354604</c:v>
                </c:pt>
                <c:pt idx="290">
                  <c:v>-1.923167184</c:v>
                </c:pt>
                <c:pt idx="291">
                  <c:v>-2.04836254</c:v>
                </c:pt>
                <c:pt idx="292">
                  <c:v>-1.979025160000001</c:v>
                </c:pt>
                <c:pt idx="293">
                  <c:v>-1.902977616000002</c:v>
                </c:pt>
                <c:pt idx="294">
                  <c:v>-1.712297767999999</c:v>
                </c:pt>
                <c:pt idx="295">
                  <c:v>-2.095473124000001</c:v>
                </c:pt>
                <c:pt idx="296">
                  <c:v>-2.127868016000002</c:v>
                </c:pt>
                <c:pt idx="297">
                  <c:v>-2.50963322</c:v>
                </c:pt>
                <c:pt idx="298">
                  <c:v>-2.810480548</c:v>
                </c:pt>
                <c:pt idx="299">
                  <c:v>-2.672756284</c:v>
                </c:pt>
                <c:pt idx="300">
                  <c:v>-2.822455176</c:v>
                </c:pt>
                <c:pt idx="301">
                  <c:v>-2.66019262</c:v>
                </c:pt>
                <c:pt idx="302">
                  <c:v>-2.596037091999999</c:v>
                </c:pt>
                <c:pt idx="303">
                  <c:v>-2.316299284000001</c:v>
                </c:pt>
                <c:pt idx="304">
                  <c:v>-2.12289864</c:v>
                </c:pt>
                <c:pt idx="305">
                  <c:v>-2.272210999999999</c:v>
                </c:pt>
                <c:pt idx="306">
                  <c:v>-2.133190167999998</c:v>
                </c:pt>
                <c:pt idx="307">
                  <c:v>-2.183372768</c:v>
                </c:pt>
                <c:pt idx="308">
                  <c:v>-2.236575000000001</c:v>
                </c:pt>
                <c:pt idx="309">
                  <c:v>-2.13537004</c:v>
                </c:pt>
                <c:pt idx="310">
                  <c:v>-1.976160023999999</c:v>
                </c:pt>
                <c:pt idx="311">
                  <c:v>-1.479960364</c:v>
                </c:pt>
                <c:pt idx="312">
                  <c:v>-1.217559824</c:v>
                </c:pt>
                <c:pt idx="313">
                  <c:v>-1.104633376</c:v>
                </c:pt>
                <c:pt idx="314">
                  <c:v>-0.765892484</c:v>
                </c:pt>
                <c:pt idx="315">
                  <c:v>-0.818253492</c:v>
                </c:pt>
                <c:pt idx="316">
                  <c:v>-0.756110199999999</c:v>
                </c:pt>
                <c:pt idx="317">
                  <c:v>-0.649902152000001</c:v>
                </c:pt>
                <c:pt idx="318">
                  <c:v>-0.417292376</c:v>
                </c:pt>
                <c:pt idx="319">
                  <c:v>-0.228982355999999</c:v>
                </c:pt>
                <c:pt idx="320">
                  <c:v>-0.806801727999999</c:v>
                </c:pt>
                <c:pt idx="321">
                  <c:v>-1.133338944</c:v>
                </c:pt>
                <c:pt idx="322">
                  <c:v>-0.813695636</c:v>
                </c:pt>
                <c:pt idx="323">
                  <c:v>-0.917103632</c:v>
                </c:pt>
                <c:pt idx="324">
                  <c:v>-1.089490492</c:v>
                </c:pt>
                <c:pt idx="325">
                  <c:v>-0.955658999999999</c:v>
                </c:pt>
                <c:pt idx="337">
                  <c:v>-0.0117827999999996</c:v>
                </c:pt>
                <c:pt idx="338">
                  <c:v>-0.348565988</c:v>
                </c:pt>
                <c:pt idx="339">
                  <c:v>-1.175241484</c:v>
                </c:pt>
                <c:pt idx="340">
                  <c:v>-1.974086992</c:v>
                </c:pt>
                <c:pt idx="341">
                  <c:v>-2.130429700000001</c:v>
                </c:pt>
                <c:pt idx="342">
                  <c:v>-2.093919168</c:v>
                </c:pt>
                <c:pt idx="343">
                  <c:v>-3.007222707999998</c:v>
                </c:pt>
                <c:pt idx="344">
                  <c:v>-3.615423815999999</c:v>
                </c:pt>
                <c:pt idx="345">
                  <c:v>-4.268792584000001</c:v>
                </c:pt>
                <c:pt idx="346">
                  <c:v>-4.211543096</c:v>
                </c:pt>
                <c:pt idx="347">
                  <c:v>-4.035775595999999</c:v>
                </c:pt>
                <c:pt idx="348">
                  <c:v>-3.972506727999999</c:v>
                </c:pt>
                <c:pt idx="349">
                  <c:v>-4.035324855999999</c:v>
                </c:pt>
                <c:pt idx="350">
                  <c:v>-3.615868476000002</c:v>
                </c:pt>
                <c:pt idx="351">
                  <c:v>-2.918543211999999</c:v>
                </c:pt>
                <c:pt idx="352">
                  <c:v>-2.562743256000001</c:v>
                </c:pt>
                <c:pt idx="353">
                  <c:v>-2.931288988</c:v>
                </c:pt>
                <c:pt idx="354">
                  <c:v>-3.042408848</c:v>
                </c:pt>
                <c:pt idx="355">
                  <c:v>-3.003193240000001</c:v>
                </c:pt>
                <c:pt idx="356">
                  <c:v>-2.446209336000001</c:v>
                </c:pt>
                <c:pt idx="357">
                  <c:v>-2.173231</c:v>
                </c:pt>
                <c:pt idx="358">
                  <c:v>-2.075822336000001</c:v>
                </c:pt>
                <c:pt idx="359">
                  <c:v>-2.353778639999999</c:v>
                </c:pt>
                <c:pt idx="360">
                  <c:v>-2.543269268</c:v>
                </c:pt>
                <c:pt idx="361">
                  <c:v>-2.601607995999999</c:v>
                </c:pt>
                <c:pt idx="362">
                  <c:v>-3.034989316000002</c:v>
                </c:pt>
                <c:pt idx="363">
                  <c:v>-3.0643981</c:v>
                </c:pt>
                <c:pt idx="364">
                  <c:v>-3.058063696</c:v>
                </c:pt>
                <c:pt idx="365">
                  <c:v>-3.315783976</c:v>
                </c:pt>
                <c:pt idx="366">
                  <c:v>-3.278155</c:v>
                </c:pt>
                <c:pt idx="367">
                  <c:v>-3.474568572</c:v>
                </c:pt>
                <c:pt idx="368">
                  <c:v>-3.504017080000002</c:v>
                </c:pt>
                <c:pt idx="369">
                  <c:v>-2.989891239999999</c:v>
                </c:pt>
                <c:pt idx="370">
                  <c:v>-3.306881228</c:v>
                </c:pt>
                <c:pt idx="371">
                  <c:v>-2.817186188</c:v>
                </c:pt>
                <c:pt idx="372">
                  <c:v>-3.069148376</c:v>
                </c:pt>
                <c:pt idx="373">
                  <c:v>-3.301624476000001</c:v>
                </c:pt>
                <c:pt idx="374">
                  <c:v>-3.435401584000001</c:v>
                </c:pt>
                <c:pt idx="375">
                  <c:v>-3.379413147999999</c:v>
                </c:pt>
                <c:pt idx="376">
                  <c:v>-3.106008715999999</c:v>
                </c:pt>
                <c:pt idx="377">
                  <c:v>-3.513295392</c:v>
                </c:pt>
                <c:pt idx="378">
                  <c:v>-3.361018508000002</c:v>
                </c:pt>
                <c:pt idx="379">
                  <c:v>-3.361211968</c:v>
                </c:pt>
                <c:pt idx="380">
                  <c:v>-3.153242855999999</c:v>
                </c:pt>
                <c:pt idx="381">
                  <c:v>-2.983285228</c:v>
                </c:pt>
                <c:pt idx="382">
                  <c:v>-2.931664556</c:v>
                </c:pt>
                <c:pt idx="383">
                  <c:v>-2.754648339999999</c:v>
                </c:pt>
                <c:pt idx="384">
                  <c:v>-2.527645243999999</c:v>
                </c:pt>
                <c:pt idx="385">
                  <c:v>-2.313801187999999</c:v>
                </c:pt>
                <c:pt idx="386">
                  <c:v>-2.203425752</c:v>
                </c:pt>
                <c:pt idx="387">
                  <c:v>-1.934839711999999</c:v>
                </c:pt>
                <c:pt idx="388">
                  <c:v>-1.76276522</c:v>
                </c:pt>
                <c:pt idx="389">
                  <c:v>-2.127759148</c:v>
                </c:pt>
                <c:pt idx="390">
                  <c:v>-2.213588076000001</c:v>
                </c:pt>
                <c:pt idx="391">
                  <c:v>-2.50963424</c:v>
                </c:pt>
                <c:pt idx="392">
                  <c:v>-2.368685160000001</c:v>
                </c:pt>
                <c:pt idx="393">
                  <c:v>-2.452217188</c:v>
                </c:pt>
                <c:pt idx="394">
                  <c:v>-2.344127856</c:v>
                </c:pt>
                <c:pt idx="395">
                  <c:v>-2.320427208</c:v>
                </c:pt>
                <c:pt idx="396">
                  <c:v>-2.596321368</c:v>
                </c:pt>
                <c:pt idx="397">
                  <c:v>-2.808277792</c:v>
                </c:pt>
                <c:pt idx="398">
                  <c:v>-2.795297256000001</c:v>
                </c:pt>
                <c:pt idx="399">
                  <c:v>-2.400551548</c:v>
                </c:pt>
                <c:pt idx="400">
                  <c:v>-2.390225091999999</c:v>
                </c:pt>
                <c:pt idx="401">
                  <c:v>-1.771041944</c:v>
                </c:pt>
                <c:pt idx="402">
                  <c:v>-1.269455868000001</c:v>
                </c:pt>
                <c:pt idx="403">
                  <c:v>-0.488932003999999</c:v>
                </c:pt>
                <c:pt idx="404">
                  <c:v>-0.249649516</c:v>
                </c:pt>
                <c:pt idx="416">
                  <c:v>-0.378930259999999</c:v>
                </c:pt>
                <c:pt idx="417">
                  <c:v>-0.141859516</c:v>
                </c:pt>
                <c:pt idx="418">
                  <c:v>-0.663231508000001</c:v>
                </c:pt>
                <c:pt idx="419">
                  <c:v>-0.745067940000001</c:v>
                </c:pt>
                <c:pt idx="420">
                  <c:v>-0.960745812000001</c:v>
                </c:pt>
                <c:pt idx="421">
                  <c:v>-1.079291712000001</c:v>
                </c:pt>
                <c:pt idx="422">
                  <c:v>-1.071747000000001</c:v>
                </c:pt>
                <c:pt idx="423">
                  <c:v>-1.369604384000001</c:v>
                </c:pt>
                <c:pt idx="424">
                  <c:v>-1.583092332000001</c:v>
                </c:pt>
                <c:pt idx="425">
                  <c:v>-2.068178899999999</c:v>
                </c:pt>
                <c:pt idx="426">
                  <c:v>-2.287926935999999</c:v>
                </c:pt>
                <c:pt idx="427">
                  <c:v>-2.136282175999999</c:v>
                </c:pt>
                <c:pt idx="428">
                  <c:v>-2.129934384</c:v>
                </c:pt>
                <c:pt idx="429">
                  <c:v>-2.309178495999999</c:v>
                </c:pt>
                <c:pt idx="430">
                  <c:v>-2.507594552</c:v>
                </c:pt>
                <c:pt idx="431">
                  <c:v>-2.351210516</c:v>
                </c:pt>
                <c:pt idx="432">
                  <c:v>-2.842555611999999</c:v>
                </c:pt>
                <c:pt idx="433">
                  <c:v>-3.939428152000001</c:v>
                </c:pt>
                <c:pt idx="434">
                  <c:v>-3.789579760000002</c:v>
                </c:pt>
                <c:pt idx="435">
                  <c:v>-4.3836186</c:v>
                </c:pt>
                <c:pt idx="436">
                  <c:v>-5.592226052</c:v>
                </c:pt>
                <c:pt idx="437">
                  <c:v>-6.268224931999999</c:v>
                </c:pt>
                <c:pt idx="438">
                  <c:v>-6.804332264000002</c:v>
                </c:pt>
                <c:pt idx="439">
                  <c:v>-7.214758999999999</c:v>
                </c:pt>
                <c:pt idx="440">
                  <c:v>-7.584970968000001</c:v>
                </c:pt>
                <c:pt idx="441">
                  <c:v>-7.854059</c:v>
                </c:pt>
                <c:pt idx="442">
                  <c:v>-7.777860208000001</c:v>
                </c:pt>
                <c:pt idx="443">
                  <c:v>-7.849717516000001</c:v>
                </c:pt>
                <c:pt idx="444">
                  <c:v>-7.452001672</c:v>
                </c:pt>
                <c:pt idx="445">
                  <c:v>-6.779600364000001</c:v>
                </c:pt>
                <c:pt idx="446">
                  <c:v>-6.458342332</c:v>
                </c:pt>
                <c:pt idx="447">
                  <c:v>-5.893170463999999</c:v>
                </c:pt>
                <c:pt idx="448">
                  <c:v>-5.698360291999998</c:v>
                </c:pt>
                <c:pt idx="449">
                  <c:v>-5.576786132000001</c:v>
                </c:pt>
                <c:pt idx="450">
                  <c:v>-5.023455824000001</c:v>
                </c:pt>
                <c:pt idx="451">
                  <c:v>-4.358616543999999</c:v>
                </c:pt>
                <c:pt idx="452">
                  <c:v>-4.097560595999998</c:v>
                </c:pt>
                <c:pt idx="453">
                  <c:v>-3.723146264</c:v>
                </c:pt>
                <c:pt idx="454">
                  <c:v>-2.833780751999998</c:v>
                </c:pt>
                <c:pt idx="455">
                  <c:v>-3.151309499999999</c:v>
                </c:pt>
                <c:pt idx="456">
                  <c:v>-3.692089152</c:v>
                </c:pt>
                <c:pt idx="457">
                  <c:v>-3.999571732000001</c:v>
                </c:pt>
                <c:pt idx="458">
                  <c:v>-3.805320387999999</c:v>
                </c:pt>
                <c:pt idx="459">
                  <c:v>-3.947147640000002</c:v>
                </c:pt>
                <c:pt idx="460">
                  <c:v>-3.661167632</c:v>
                </c:pt>
                <c:pt idx="461">
                  <c:v>-3.335874940000001</c:v>
                </c:pt>
                <c:pt idx="462">
                  <c:v>-2.749155096000001</c:v>
                </c:pt>
                <c:pt idx="463">
                  <c:v>-2.816708676000001</c:v>
                </c:pt>
                <c:pt idx="464">
                  <c:v>-3.0160327</c:v>
                </c:pt>
                <c:pt idx="465">
                  <c:v>-2.723754172000001</c:v>
                </c:pt>
                <c:pt idx="466">
                  <c:v>-2.712435063999998</c:v>
                </c:pt>
                <c:pt idx="467">
                  <c:v>-2.634609111999999</c:v>
                </c:pt>
                <c:pt idx="468">
                  <c:v>-2.692990952</c:v>
                </c:pt>
                <c:pt idx="469">
                  <c:v>-2.928465444000001</c:v>
                </c:pt>
                <c:pt idx="470">
                  <c:v>-3.114507000000001</c:v>
                </c:pt>
                <c:pt idx="471">
                  <c:v>-2.87525348</c:v>
                </c:pt>
                <c:pt idx="472">
                  <c:v>-3.322171156000001</c:v>
                </c:pt>
                <c:pt idx="473">
                  <c:v>-3.490613764000002</c:v>
                </c:pt>
                <c:pt idx="474">
                  <c:v>-3.548613512</c:v>
                </c:pt>
                <c:pt idx="475">
                  <c:v>-3.771687108</c:v>
                </c:pt>
                <c:pt idx="476">
                  <c:v>-4.322226192</c:v>
                </c:pt>
                <c:pt idx="477">
                  <c:v>-4.121990756000001</c:v>
                </c:pt>
                <c:pt idx="478">
                  <c:v>-3.617156100000002</c:v>
                </c:pt>
                <c:pt idx="479">
                  <c:v>-3.612776868</c:v>
                </c:pt>
                <c:pt idx="480">
                  <c:v>-3.707895688</c:v>
                </c:pt>
                <c:pt idx="481">
                  <c:v>-3.796787227999998</c:v>
                </c:pt>
                <c:pt idx="487">
                  <c:v>-2.751179</c:v>
                </c:pt>
                <c:pt idx="488">
                  <c:v>-2.948512040000002</c:v>
                </c:pt>
                <c:pt idx="489">
                  <c:v>-2.609050000000001</c:v>
                </c:pt>
                <c:pt idx="490">
                  <c:v>-2.456982132</c:v>
                </c:pt>
                <c:pt idx="491">
                  <c:v>-2.004782808000001</c:v>
                </c:pt>
                <c:pt idx="492">
                  <c:v>-1.965301052</c:v>
                </c:pt>
                <c:pt idx="493">
                  <c:v>-1.796748348</c:v>
                </c:pt>
                <c:pt idx="507">
                  <c:v>-1.925637352</c:v>
                </c:pt>
                <c:pt idx="508">
                  <c:v>-1.707442003999999</c:v>
                </c:pt>
                <c:pt idx="509">
                  <c:v>-1.446542788</c:v>
                </c:pt>
                <c:pt idx="510">
                  <c:v>-1.532138848</c:v>
                </c:pt>
                <c:pt idx="511">
                  <c:v>-1.790343127999999</c:v>
                </c:pt>
                <c:pt idx="512">
                  <c:v>-1.699409412000001</c:v>
                </c:pt>
                <c:pt idx="513">
                  <c:v>-2.063370328</c:v>
                </c:pt>
                <c:pt idx="514">
                  <c:v>-1.880415588000001</c:v>
                </c:pt>
                <c:pt idx="515">
                  <c:v>-2.519138111999999</c:v>
                </c:pt>
                <c:pt idx="516">
                  <c:v>-2.315535644000001</c:v>
                </c:pt>
                <c:pt idx="517">
                  <c:v>-2.54700812</c:v>
                </c:pt>
                <c:pt idx="518">
                  <c:v>-2.481158644000001</c:v>
                </c:pt>
                <c:pt idx="519">
                  <c:v>-3.073306188000001</c:v>
                </c:pt>
                <c:pt idx="520">
                  <c:v>-3.384412059999998</c:v>
                </c:pt>
                <c:pt idx="521">
                  <c:v>-2.882483123999999</c:v>
                </c:pt>
                <c:pt idx="522">
                  <c:v>-2.774966999999999</c:v>
                </c:pt>
                <c:pt idx="523">
                  <c:v>-2.528042392000001</c:v>
                </c:pt>
                <c:pt idx="524">
                  <c:v>-2.35639514</c:v>
                </c:pt>
                <c:pt idx="530">
                  <c:v>-3.128623996</c:v>
                </c:pt>
                <c:pt idx="531">
                  <c:v>-2.849241960000001</c:v>
                </c:pt>
                <c:pt idx="532">
                  <c:v>-3.023647876</c:v>
                </c:pt>
                <c:pt idx="533">
                  <c:v>-3.356722564</c:v>
                </c:pt>
                <c:pt idx="534">
                  <c:v>-3.447019984</c:v>
                </c:pt>
                <c:pt idx="537">
                  <c:v>-3.368905536000001</c:v>
                </c:pt>
                <c:pt idx="538">
                  <c:v>-2.99656982</c:v>
                </c:pt>
                <c:pt idx="539">
                  <c:v>-3.180817864000001</c:v>
                </c:pt>
                <c:pt idx="540">
                  <c:v>-3.246519448000001</c:v>
                </c:pt>
                <c:pt idx="541">
                  <c:v>-3.373764587999999</c:v>
                </c:pt>
                <c:pt idx="542">
                  <c:v>-3.166891508</c:v>
                </c:pt>
                <c:pt idx="543">
                  <c:v>-3.973671120000002</c:v>
                </c:pt>
                <c:pt idx="544">
                  <c:v>-3.544070244000002</c:v>
                </c:pt>
                <c:pt idx="545">
                  <c:v>-3.909604644</c:v>
                </c:pt>
                <c:pt idx="546">
                  <c:v>-3.867371768</c:v>
                </c:pt>
                <c:pt idx="547">
                  <c:v>-4.272351884</c:v>
                </c:pt>
                <c:pt idx="548">
                  <c:v>-4.447777956000001</c:v>
                </c:pt>
                <c:pt idx="549">
                  <c:v>-4.643735071999999</c:v>
                </c:pt>
                <c:pt idx="550">
                  <c:v>-4.841795000000001</c:v>
                </c:pt>
                <c:pt idx="555">
                  <c:v>-4.583757028000002</c:v>
                </c:pt>
                <c:pt idx="556">
                  <c:v>-4.298369164</c:v>
                </c:pt>
                <c:pt idx="557">
                  <c:v>-3.944824531999998</c:v>
                </c:pt>
                <c:pt idx="558">
                  <c:v>-3.559491368000002</c:v>
                </c:pt>
                <c:pt idx="559">
                  <c:v>-3.762703419999999</c:v>
                </c:pt>
                <c:pt idx="560">
                  <c:v>-3.623459784000001</c:v>
                </c:pt>
                <c:pt idx="561">
                  <c:v>-3.076111512000001</c:v>
                </c:pt>
                <c:pt idx="562">
                  <c:v>-2.965657620000002</c:v>
                </c:pt>
                <c:pt idx="563">
                  <c:v>-3.675574491999998</c:v>
                </c:pt>
                <c:pt idx="564">
                  <c:v>-3.793966383999999</c:v>
                </c:pt>
                <c:pt idx="565">
                  <c:v>-3.716714412000001</c:v>
                </c:pt>
                <c:pt idx="566">
                  <c:v>-3.572303295999999</c:v>
                </c:pt>
                <c:pt idx="567">
                  <c:v>-3.533083395999999</c:v>
                </c:pt>
                <c:pt idx="568">
                  <c:v>-3.797673408000001</c:v>
                </c:pt>
                <c:pt idx="569">
                  <c:v>-3.509981259999998</c:v>
                </c:pt>
                <c:pt idx="570">
                  <c:v>-3.450881744</c:v>
                </c:pt>
                <c:pt idx="571">
                  <c:v>-2.742299223999999</c:v>
                </c:pt>
                <c:pt idx="572">
                  <c:v>-2.516126048000001</c:v>
                </c:pt>
                <c:pt idx="573">
                  <c:v>-2.148314048</c:v>
                </c:pt>
                <c:pt idx="574">
                  <c:v>-2.623768596</c:v>
                </c:pt>
                <c:pt idx="575">
                  <c:v>-3.041489624</c:v>
                </c:pt>
                <c:pt idx="581">
                  <c:v>-2.467076928</c:v>
                </c:pt>
                <c:pt idx="582">
                  <c:v>-1.052068051999999</c:v>
                </c:pt>
                <c:pt idx="583">
                  <c:v>-1.407499679999999</c:v>
                </c:pt>
                <c:pt idx="586">
                  <c:v>-1.839523652</c:v>
                </c:pt>
                <c:pt idx="587">
                  <c:v>-2.150431724</c:v>
                </c:pt>
                <c:pt idx="588">
                  <c:v>-3.153291224</c:v>
                </c:pt>
                <c:pt idx="589">
                  <c:v>-3.407379288</c:v>
                </c:pt>
                <c:pt idx="590">
                  <c:v>-3.751690343999999</c:v>
                </c:pt>
                <c:pt idx="591">
                  <c:v>-3.782330156000002</c:v>
                </c:pt>
                <c:pt idx="592">
                  <c:v>-3.881484776</c:v>
                </c:pt>
                <c:pt idx="593">
                  <c:v>-3.358897296000002</c:v>
                </c:pt>
                <c:pt idx="594">
                  <c:v>-3.182545324000002</c:v>
                </c:pt>
                <c:pt idx="595">
                  <c:v>-3.579708655999999</c:v>
                </c:pt>
                <c:pt idx="596">
                  <c:v>-3.2137372</c:v>
                </c:pt>
                <c:pt idx="602">
                  <c:v>-2.620271528</c:v>
                </c:pt>
                <c:pt idx="603">
                  <c:v>-2.555567116</c:v>
                </c:pt>
                <c:pt idx="604">
                  <c:v>-2.313053388</c:v>
                </c:pt>
                <c:pt idx="605">
                  <c:v>-2.955211724</c:v>
                </c:pt>
                <c:pt idx="606">
                  <c:v>-3.134955728</c:v>
                </c:pt>
                <c:pt idx="607">
                  <c:v>-3.418750752</c:v>
                </c:pt>
                <c:pt idx="608">
                  <c:v>-3.346867227999999</c:v>
                </c:pt>
                <c:pt idx="609">
                  <c:v>-3.235808408</c:v>
                </c:pt>
                <c:pt idx="625">
                  <c:v>-2.617869388</c:v>
                </c:pt>
                <c:pt idx="626">
                  <c:v>-2.961740403999999</c:v>
                </c:pt>
                <c:pt idx="627">
                  <c:v>-3.086644735999999</c:v>
                </c:pt>
                <c:pt idx="628">
                  <c:v>-3.238116796</c:v>
                </c:pt>
                <c:pt idx="629">
                  <c:v>-3.475548611999999</c:v>
                </c:pt>
                <c:pt idx="630">
                  <c:v>-4.02461052</c:v>
                </c:pt>
                <c:pt idx="631">
                  <c:v>-4.543450703999999</c:v>
                </c:pt>
                <c:pt idx="632">
                  <c:v>-5.170611692000001</c:v>
                </c:pt>
                <c:pt idx="633">
                  <c:v>-5.594786051999999</c:v>
                </c:pt>
                <c:pt idx="634">
                  <c:v>-5.821992084</c:v>
                </c:pt>
                <c:pt idx="635">
                  <c:v>-6.206756984</c:v>
                </c:pt>
                <c:pt idx="636">
                  <c:v>-6.517430275999999</c:v>
                </c:pt>
                <c:pt idx="637">
                  <c:v>-6.944577044000002</c:v>
                </c:pt>
                <c:pt idx="638">
                  <c:v>-7.048100488</c:v>
                </c:pt>
                <c:pt idx="639">
                  <c:v>-7.122418740000001</c:v>
                </c:pt>
                <c:pt idx="645">
                  <c:v>-7.191903720000001</c:v>
                </c:pt>
                <c:pt idx="646">
                  <c:v>-7.667011596</c:v>
                </c:pt>
                <c:pt idx="653">
                  <c:v>-6.393333819999999</c:v>
                </c:pt>
                <c:pt idx="654">
                  <c:v>-5.963074371999999</c:v>
                </c:pt>
                <c:pt idx="655">
                  <c:v>-5.417907096</c:v>
                </c:pt>
                <c:pt idx="656">
                  <c:v>-5.086330360000002</c:v>
                </c:pt>
                <c:pt idx="657">
                  <c:v>-4.904949760000001</c:v>
                </c:pt>
                <c:pt idx="658">
                  <c:v>-5.087287239999998</c:v>
                </c:pt>
                <c:pt idx="659">
                  <c:v>-5.251337572000001</c:v>
                </c:pt>
                <c:pt idx="660">
                  <c:v>-5.013981200000001</c:v>
                </c:pt>
                <c:pt idx="661">
                  <c:v>-4.666589328</c:v>
                </c:pt>
                <c:pt idx="662">
                  <c:v>-3.951761636000002</c:v>
                </c:pt>
                <c:pt idx="663">
                  <c:v>-3.341472452000001</c:v>
                </c:pt>
                <c:pt idx="664">
                  <c:v>-3.215152636000001</c:v>
                </c:pt>
                <c:pt idx="665">
                  <c:v>-3.326317932000001</c:v>
                </c:pt>
                <c:pt idx="666">
                  <c:v>-3.50342704</c:v>
                </c:pt>
                <c:pt idx="672">
                  <c:v>-3.290458084000001</c:v>
                </c:pt>
                <c:pt idx="673">
                  <c:v>-3.160748487999999</c:v>
                </c:pt>
                <c:pt idx="674">
                  <c:v>-3.375011259999999</c:v>
                </c:pt>
                <c:pt idx="675">
                  <c:v>-3.494766624000001</c:v>
                </c:pt>
                <c:pt idx="676">
                  <c:v>-3.012666376000001</c:v>
                </c:pt>
                <c:pt idx="677">
                  <c:v>-2.505739376</c:v>
                </c:pt>
                <c:pt idx="678">
                  <c:v>-2.751697224000001</c:v>
                </c:pt>
                <c:pt idx="679">
                  <c:v>-3.038760556000001</c:v>
                </c:pt>
                <c:pt idx="680">
                  <c:v>-3.014867448000001</c:v>
                </c:pt>
                <c:pt idx="681">
                  <c:v>-2.986078343999999</c:v>
                </c:pt>
                <c:pt idx="682">
                  <c:v>-3.098013236</c:v>
                </c:pt>
                <c:pt idx="683">
                  <c:v>-3.311691904</c:v>
                </c:pt>
                <c:pt idx="684">
                  <c:v>-3.337490903999998</c:v>
                </c:pt>
                <c:pt idx="685">
                  <c:v>-3.375737504</c:v>
                </c:pt>
                <c:pt idx="686">
                  <c:v>-3.3884737</c:v>
                </c:pt>
                <c:pt idx="687">
                  <c:v>-3.506613424</c:v>
                </c:pt>
                <c:pt idx="688">
                  <c:v>-3.708865076000001</c:v>
                </c:pt>
                <c:pt idx="694">
                  <c:v>-1.670811591999999</c:v>
                </c:pt>
                <c:pt idx="695">
                  <c:v>-1.123318628</c:v>
                </c:pt>
                <c:pt idx="696">
                  <c:v>-1.018346276000001</c:v>
                </c:pt>
                <c:pt idx="697">
                  <c:v>-0.847158512</c:v>
                </c:pt>
                <c:pt idx="698">
                  <c:v>-0.670846924</c:v>
                </c:pt>
                <c:pt idx="699">
                  <c:v>-0.44824382</c:v>
                </c:pt>
                <c:pt idx="700">
                  <c:v>-0.77195614</c:v>
                </c:pt>
                <c:pt idx="701">
                  <c:v>-1.090311219999999</c:v>
                </c:pt>
                <c:pt idx="702">
                  <c:v>-1.46402042</c:v>
                </c:pt>
                <c:pt idx="703">
                  <c:v>-1.731952103999999</c:v>
                </c:pt>
                <c:pt idx="704">
                  <c:v>-2.030036256</c:v>
                </c:pt>
                <c:pt idx="705">
                  <c:v>-2.211156023999999</c:v>
                </c:pt>
                <c:pt idx="706">
                  <c:v>-2.225861004</c:v>
                </c:pt>
                <c:pt idx="707">
                  <c:v>-2.253397856</c:v>
                </c:pt>
                <c:pt idx="708">
                  <c:v>-2.361565788</c:v>
                </c:pt>
                <c:pt idx="709">
                  <c:v>-2.386293356</c:v>
                </c:pt>
                <c:pt idx="710">
                  <c:v>-2.218731104000001</c:v>
                </c:pt>
                <c:pt idx="711">
                  <c:v>-2.116827232000001</c:v>
                </c:pt>
                <c:pt idx="712">
                  <c:v>-2.249732435999999</c:v>
                </c:pt>
                <c:pt idx="713">
                  <c:v>-2.64248158</c:v>
                </c:pt>
                <c:pt idx="714">
                  <c:v>-3.135774348</c:v>
                </c:pt>
                <c:pt idx="715">
                  <c:v>-3.778131156</c:v>
                </c:pt>
                <c:pt idx="716">
                  <c:v>-4.080066920000001</c:v>
                </c:pt>
                <c:pt idx="717">
                  <c:v>-4.136675628</c:v>
                </c:pt>
                <c:pt idx="718">
                  <c:v>-3.680918775999998</c:v>
                </c:pt>
                <c:pt idx="719">
                  <c:v>-3.368143768</c:v>
                </c:pt>
                <c:pt idx="720">
                  <c:v>-3.28703212</c:v>
                </c:pt>
                <c:pt idx="721">
                  <c:v>-2.821849852000001</c:v>
                </c:pt>
                <c:pt idx="722">
                  <c:v>-2.404660827999999</c:v>
                </c:pt>
                <c:pt idx="723">
                  <c:v>-2.273181023999999</c:v>
                </c:pt>
                <c:pt idx="724">
                  <c:v>-2.286455300000001</c:v>
                </c:pt>
                <c:pt idx="725">
                  <c:v>-2.283516896</c:v>
                </c:pt>
                <c:pt idx="726">
                  <c:v>-2.631999000000001</c:v>
                </c:pt>
                <c:pt idx="727">
                  <c:v>-2.771792952</c:v>
                </c:pt>
                <c:pt idx="728">
                  <c:v>-2.650061852</c:v>
                </c:pt>
                <c:pt idx="729">
                  <c:v>-2.960395520000001</c:v>
                </c:pt>
                <c:pt idx="730">
                  <c:v>-3.467652527999999</c:v>
                </c:pt>
                <c:pt idx="731">
                  <c:v>-3.661419132000001</c:v>
                </c:pt>
                <c:pt idx="732">
                  <c:v>-3.733756364</c:v>
                </c:pt>
                <c:pt idx="733">
                  <c:v>-3.808895664000001</c:v>
                </c:pt>
                <c:pt idx="734">
                  <c:v>-3.532123168000001</c:v>
                </c:pt>
                <c:pt idx="735">
                  <c:v>-3.2722248</c:v>
                </c:pt>
                <c:pt idx="736">
                  <c:v>-3.081986699999999</c:v>
                </c:pt>
                <c:pt idx="737">
                  <c:v>-3.156481904</c:v>
                </c:pt>
                <c:pt idx="738">
                  <c:v>-3.530531092000001</c:v>
                </c:pt>
                <c:pt idx="739">
                  <c:v>-3.696306296000002</c:v>
                </c:pt>
                <c:pt idx="740">
                  <c:v>-3.805750119999999</c:v>
                </c:pt>
                <c:pt idx="741">
                  <c:v>-3.877240076000001</c:v>
                </c:pt>
                <c:pt idx="742">
                  <c:v>-3.642414256000001</c:v>
                </c:pt>
                <c:pt idx="743">
                  <c:v>-3.572792436</c:v>
                </c:pt>
                <c:pt idx="744">
                  <c:v>-3.545871548000001</c:v>
                </c:pt>
                <c:pt idx="745">
                  <c:v>-3.497982276000001</c:v>
                </c:pt>
                <c:pt idx="746">
                  <c:v>-3.485326963999999</c:v>
                </c:pt>
                <c:pt idx="747">
                  <c:v>-3.279302232</c:v>
                </c:pt>
                <c:pt idx="748">
                  <c:v>-3.068633503999999</c:v>
                </c:pt>
                <c:pt idx="749">
                  <c:v>-3.042290299999999</c:v>
                </c:pt>
                <c:pt idx="750">
                  <c:v>-3.206277391999999</c:v>
                </c:pt>
                <c:pt idx="751">
                  <c:v>-3.259024483999999</c:v>
                </c:pt>
                <c:pt idx="752">
                  <c:v>-3.386848472</c:v>
                </c:pt>
                <c:pt idx="753">
                  <c:v>-3.422667384</c:v>
                </c:pt>
                <c:pt idx="754">
                  <c:v>-3.336864836000001</c:v>
                </c:pt>
                <c:pt idx="755">
                  <c:v>-2.833494828</c:v>
                </c:pt>
                <c:pt idx="756">
                  <c:v>-2.29912882</c:v>
                </c:pt>
                <c:pt idx="757">
                  <c:v>-2.264395040000001</c:v>
                </c:pt>
                <c:pt idx="758">
                  <c:v>-2.314442132000002</c:v>
                </c:pt>
                <c:pt idx="759">
                  <c:v>-2.319014864</c:v>
                </c:pt>
                <c:pt idx="760">
                  <c:v>-2.048930859999998</c:v>
                </c:pt>
                <c:pt idx="761">
                  <c:v>-1.796234852000001</c:v>
                </c:pt>
                <c:pt idx="762">
                  <c:v>-2.074830936</c:v>
                </c:pt>
                <c:pt idx="763">
                  <c:v>-2.470817304000001</c:v>
                </c:pt>
                <c:pt idx="764">
                  <c:v>-2.744654328000001</c:v>
                </c:pt>
                <c:pt idx="765">
                  <c:v>-2.56837596</c:v>
                </c:pt>
                <c:pt idx="766">
                  <c:v>-2.410565592</c:v>
                </c:pt>
                <c:pt idx="767">
                  <c:v>-2.432193876</c:v>
                </c:pt>
                <c:pt idx="768">
                  <c:v>-2.576734968</c:v>
                </c:pt>
                <c:pt idx="769">
                  <c:v>-2.673249112000001</c:v>
                </c:pt>
                <c:pt idx="770">
                  <c:v>-2.727179292000001</c:v>
                </c:pt>
                <c:pt idx="771">
                  <c:v>-2.666665472000001</c:v>
                </c:pt>
                <c:pt idx="772">
                  <c:v>-2.568367980000001</c:v>
                </c:pt>
                <c:pt idx="773">
                  <c:v>-2.533235248</c:v>
                </c:pt>
                <c:pt idx="774">
                  <c:v>-2.344796892</c:v>
                </c:pt>
                <c:pt idx="793">
                  <c:v>-2.047407392000001</c:v>
                </c:pt>
                <c:pt idx="794">
                  <c:v>-2.027588848000001</c:v>
                </c:pt>
                <c:pt idx="795">
                  <c:v>-2.28706054</c:v>
                </c:pt>
                <c:pt idx="796">
                  <c:v>-2.612389924</c:v>
                </c:pt>
                <c:pt idx="797">
                  <c:v>-2.684028887999999</c:v>
                </c:pt>
                <c:pt idx="798">
                  <c:v>-2.443957216</c:v>
                </c:pt>
                <c:pt idx="799">
                  <c:v>-2.637765856</c:v>
                </c:pt>
                <c:pt idx="800">
                  <c:v>-3.452524700000001</c:v>
                </c:pt>
                <c:pt idx="801">
                  <c:v>-3.703743516000002</c:v>
                </c:pt>
                <c:pt idx="802">
                  <c:v>-3.385050579999999</c:v>
                </c:pt>
                <c:pt idx="803">
                  <c:v>-3.172702619999999</c:v>
                </c:pt>
                <c:pt idx="804">
                  <c:v>-3.118844468000002</c:v>
                </c:pt>
                <c:pt idx="805">
                  <c:v>-3.176598999999999</c:v>
                </c:pt>
                <c:pt idx="806">
                  <c:v>-3.366368824</c:v>
                </c:pt>
                <c:pt idx="807">
                  <c:v>-3.651118064</c:v>
                </c:pt>
                <c:pt idx="808">
                  <c:v>-3.838787508</c:v>
                </c:pt>
                <c:pt idx="809">
                  <c:v>-3.576926248000001</c:v>
                </c:pt>
                <c:pt idx="810">
                  <c:v>-3.348481888000001</c:v>
                </c:pt>
                <c:pt idx="811">
                  <c:v>-3.237246192000002</c:v>
                </c:pt>
                <c:pt idx="812">
                  <c:v>-3.155905992000001</c:v>
                </c:pt>
                <c:pt idx="813">
                  <c:v>-2.992726604</c:v>
                </c:pt>
                <c:pt idx="814">
                  <c:v>-2.692611952</c:v>
                </c:pt>
                <c:pt idx="815">
                  <c:v>-2.279658692</c:v>
                </c:pt>
                <c:pt idx="816">
                  <c:v>-2.427336500000002</c:v>
                </c:pt>
                <c:pt idx="817">
                  <c:v>-2.774073432000001</c:v>
                </c:pt>
                <c:pt idx="818">
                  <c:v>-2.473024208</c:v>
                </c:pt>
                <c:pt idx="819">
                  <c:v>-2.247118256</c:v>
                </c:pt>
                <c:pt idx="820">
                  <c:v>-2.358978864</c:v>
                </c:pt>
                <c:pt idx="821">
                  <c:v>-2.397771136000002</c:v>
                </c:pt>
                <c:pt idx="822">
                  <c:v>-2.340965876000001</c:v>
                </c:pt>
                <c:pt idx="823">
                  <c:v>-2.43485846</c:v>
                </c:pt>
                <c:pt idx="824">
                  <c:v>-2.858997548</c:v>
                </c:pt>
                <c:pt idx="835">
                  <c:v>-2.557007248</c:v>
                </c:pt>
                <c:pt idx="836">
                  <c:v>-2.216419828000001</c:v>
                </c:pt>
                <c:pt idx="837">
                  <c:v>-1.760469656000001</c:v>
                </c:pt>
                <c:pt idx="838">
                  <c:v>-1.506887192</c:v>
                </c:pt>
                <c:pt idx="839">
                  <c:v>-1.388943172</c:v>
                </c:pt>
                <c:pt idx="840">
                  <c:v>-1.840278804000001</c:v>
                </c:pt>
                <c:pt idx="841">
                  <c:v>-2.415558216</c:v>
                </c:pt>
                <c:pt idx="845">
                  <c:v>-2.011061820000001</c:v>
                </c:pt>
                <c:pt idx="846">
                  <c:v>-1.700447952</c:v>
                </c:pt>
                <c:pt idx="847">
                  <c:v>-1.545206695999999</c:v>
                </c:pt>
                <c:pt idx="848">
                  <c:v>-1.495006064</c:v>
                </c:pt>
                <c:pt idx="849">
                  <c:v>-1.646438092</c:v>
                </c:pt>
                <c:pt idx="864">
                  <c:v>-1.276059656</c:v>
                </c:pt>
                <c:pt idx="865">
                  <c:v>-0.76711318</c:v>
                </c:pt>
                <c:pt idx="866">
                  <c:v>-1.381632436</c:v>
                </c:pt>
                <c:pt idx="867">
                  <c:v>-2.002760592</c:v>
                </c:pt>
                <c:pt idx="868">
                  <c:v>-2.061444863999998</c:v>
                </c:pt>
                <c:pt idx="869">
                  <c:v>-2.016073380000002</c:v>
                </c:pt>
                <c:pt idx="870">
                  <c:v>-2.012475124</c:v>
                </c:pt>
                <c:pt idx="871">
                  <c:v>-2.080059311999999</c:v>
                </c:pt>
                <c:pt idx="872">
                  <c:v>-2.172671728000001</c:v>
                </c:pt>
                <c:pt idx="873">
                  <c:v>-2.348239072000001</c:v>
                </c:pt>
                <c:pt idx="874">
                  <c:v>-2.363112847999998</c:v>
                </c:pt>
                <c:pt idx="875">
                  <c:v>-2.495202623999999</c:v>
                </c:pt>
                <c:pt idx="876">
                  <c:v>-2.827056399999999</c:v>
                </c:pt>
                <c:pt idx="877">
                  <c:v>-3.146423244</c:v>
                </c:pt>
                <c:pt idx="878">
                  <c:v>-3.262429483999999</c:v>
                </c:pt>
                <c:pt idx="879">
                  <c:v>-3.348487552</c:v>
                </c:pt>
                <c:pt idx="880">
                  <c:v>-3.564215536000001</c:v>
                </c:pt>
                <c:pt idx="881">
                  <c:v>-3.568035720000001</c:v>
                </c:pt>
                <c:pt idx="882">
                  <c:v>-3.029109544000002</c:v>
                </c:pt>
                <c:pt idx="883">
                  <c:v>-2.462464160000001</c:v>
                </c:pt>
                <c:pt idx="884">
                  <c:v>-2.496369040000001</c:v>
                </c:pt>
                <c:pt idx="885">
                  <c:v>-2.545758999999999</c:v>
                </c:pt>
                <c:pt idx="886">
                  <c:v>-2.524266999999999</c:v>
                </c:pt>
                <c:pt idx="887">
                  <c:v>-2.358481128000001</c:v>
                </c:pt>
                <c:pt idx="888">
                  <c:v>-2.115361576000001</c:v>
                </c:pt>
                <c:pt idx="889">
                  <c:v>-1.963676068000002</c:v>
                </c:pt>
                <c:pt idx="890">
                  <c:v>-1.741665412000001</c:v>
                </c:pt>
                <c:pt idx="891">
                  <c:v>-1.543054716</c:v>
                </c:pt>
                <c:pt idx="892">
                  <c:v>-1.477026283999999</c:v>
                </c:pt>
                <c:pt idx="893">
                  <c:v>-1.451439332000001</c:v>
                </c:pt>
                <c:pt idx="894">
                  <c:v>-1.728763315999998</c:v>
                </c:pt>
                <c:pt idx="895">
                  <c:v>-1.932315856000001</c:v>
                </c:pt>
                <c:pt idx="896">
                  <c:v>-1.971982080000001</c:v>
                </c:pt>
                <c:pt idx="897">
                  <c:v>-1.793748124000002</c:v>
                </c:pt>
                <c:pt idx="898">
                  <c:v>-1.668499692000001</c:v>
                </c:pt>
                <c:pt idx="899">
                  <c:v>-1.633198004000001</c:v>
                </c:pt>
                <c:pt idx="900">
                  <c:v>-1.848598900000001</c:v>
                </c:pt>
                <c:pt idx="901">
                  <c:v>-2.120973388</c:v>
                </c:pt>
                <c:pt idx="902">
                  <c:v>-2.245536075999998</c:v>
                </c:pt>
                <c:pt idx="903">
                  <c:v>-2.293466939999999</c:v>
                </c:pt>
                <c:pt idx="904">
                  <c:v>-2.483133611999998</c:v>
                </c:pt>
                <c:pt idx="905">
                  <c:v>-2.617341188</c:v>
                </c:pt>
                <c:pt idx="906">
                  <c:v>-2.764965635999999</c:v>
                </c:pt>
                <c:pt idx="907">
                  <c:v>-2.649593055999998</c:v>
                </c:pt>
                <c:pt idx="908">
                  <c:v>-2.276125968000001</c:v>
                </c:pt>
                <c:pt idx="909">
                  <c:v>-1.732939000000001</c:v>
                </c:pt>
                <c:pt idx="910">
                  <c:v>-1.461643000000001</c:v>
                </c:pt>
                <c:pt idx="911">
                  <c:v>-1.291542615999999</c:v>
                </c:pt>
                <c:pt idx="912">
                  <c:v>-1.370332376000001</c:v>
                </c:pt>
                <c:pt idx="913">
                  <c:v>-1.462588319999999</c:v>
                </c:pt>
                <c:pt idx="914">
                  <c:v>-1.227509664000002</c:v>
                </c:pt>
                <c:pt idx="915">
                  <c:v>-1.094946996</c:v>
                </c:pt>
                <c:pt idx="916">
                  <c:v>-1.128300324</c:v>
                </c:pt>
                <c:pt idx="917">
                  <c:v>-1.340083752000001</c:v>
                </c:pt>
                <c:pt idx="918">
                  <c:v>-2.007918808000001</c:v>
                </c:pt>
                <c:pt idx="919">
                  <c:v>-2.563111780000002</c:v>
                </c:pt>
                <c:pt idx="920">
                  <c:v>-2.899900644</c:v>
                </c:pt>
                <c:pt idx="921">
                  <c:v>-3.065060288</c:v>
                </c:pt>
                <c:pt idx="922">
                  <c:v>-3.133663392</c:v>
                </c:pt>
                <c:pt idx="923">
                  <c:v>-3.223336512</c:v>
                </c:pt>
                <c:pt idx="924">
                  <c:v>-3.1068072</c:v>
                </c:pt>
                <c:pt idx="925">
                  <c:v>-2.957264868</c:v>
                </c:pt>
                <c:pt idx="926">
                  <c:v>-3.040323988</c:v>
                </c:pt>
                <c:pt idx="927">
                  <c:v>-3.05435526</c:v>
                </c:pt>
                <c:pt idx="928">
                  <c:v>-2.868885948</c:v>
                </c:pt>
                <c:pt idx="929">
                  <c:v>-2.763554511999998</c:v>
                </c:pt>
                <c:pt idx="930">
                  <c:v>-2.659674096000001</c:v>
                </c:pt>
                <c:pt idx="931">
                  <c:v>-2.600489752</c:v>
                </c:pt>
                <c:pt idx="938">
                  <c:v>-2.269178764000001</c:v>
                </c:pt>
                <c:pt idx="939">
                  <c:v>-2.241750872000001</c:v>
                </c:pt>
                <c:pt idx="940">
                  <c:v>-2.413488199999999</c:v>
                </c:pt>
                <c:pt idx="941">
                  <c:v>-2.46334214</c:v>
                </c:pt>
                <c:pt idx="942">
                  <c:v>-2.03313462</c:v>
                </c:pt>
                <c:pt idx="943">
                  <c:v>-1.63693426</c:v>
                </c:pt>
                <c:pt idx="944">
                  <c:v>-1.331044944</c:v>
                </c:pt>
                <c:pt idx="945">
                  <c:v>-1.164798684</c:v>
                </c:pt>
                <c:pt idx="946">
                  <c:v>-1.26037734</c:v>
                </c:pt>
                <c:pt idx="947">
                  <c:v>-1.337366512000001</c:v>
                </c:pt>
                <c:pt idx="948">
                  <c:v>-1.189751868000001</c:v>
                </c:pt>
                <c:pt idx="949">
                  <c:v>-1.057074796000001</c:v>
                </c:pt>
                <c:pt idx="960">
                  <c:v>-2.947822284</c:v>
                </c:pt>
                <c:pt idx="961">
                  <c:v>-3.458844463999999</c:v>
                </c:pt>
                <c:pt idx="962">
                  <c:v>-3.674130644000002</c:v>
                </c:pt>
                <c:pt idx="963">
                  <c:v>-3.842453659999999</c:v>
                </c:pt>
                <c:pt idx="964">
                  <c:v>-3.898922076000001</c:v>
                </c:pt>
                <c:pt idx="965">
                  <c:v>-3.974557888000001</c:v>
                </c:pt>
                <c:pt idx="966">
                  <c:v>-3.416108160000002</c:v>
                </c:pt>
                <c:pt idx="967">
                  <c:v>-3.034003816</c:v>
                </c:pt>
                <c:pt idx="968">
                  <c:v>-3.107895832</c:v>
                </c:pt>
                <c:pt idx="969">
                  <c:v>-3.128740131999999</c:v>
                </c:pt>
                <c:pt idx="970">
                  <c:v>-3.181410816000001</c:v>
                </c:pt>
                <c:pt idx="971">
                  <c:v>-3.333491628</c:v>
                </c:pt>
                <c:pt idx="973">
                  <c:v>-3.463108556</c:v>
                </c:pt>
                <c:pt idx="974">
                  <c:v>-3.34690902</c:v>
                </c:pt>
                <c:pt idx="980">
                  <c:v>-1.021671436000001</c:v>
                </c:pt>
                <c:pt idx="981">
                  <c:v>-0.981568356</c:v>
                </c:pt>
                <c:pt idx="982">
                  <c:v>-1.213361204000001</c:v>
                </c:pt>
                <c:pt idx="983">
                  <c:v>-1.607529996</c:v>
                </c:pt>
                <c:pt idx="984">
                  <c:v>-2.116338411999998</c:v>
                </c:pt>
                <c:pt idx="985">
                  <c:v>-2.648473903999998</c:v>
                </c:pt>
                <c:pt idx="986">
                  <c:v>-3.110117888</c:v>
                </c:pt>
                <c:pt idx="987">
                  <c:v>-3.404079376000001</c:v>
                </c:pt>
                <c:pt idx="988">
                  <c:v>-3.517498048000001</c:v>
                </c:pt>
                <c:pt idx="989">
                  <c:v>-3.618606064000001</c:v>
                </c:pt>
                <c:pt idx="990">
                  <c:v>-3.449168304</c:v>
                </c:pt>
                <c:pt idx="991">
                  <c:v>-3.327230772</c:v>
                </c:pt>
                <c:pt idx="992">
                  <c:v>-3.186585892</c:v>
                </c:pt>
                <c:pt idx="993">
                  <c:v>-3.111500628</c:v>
                </c:pt>
                <c:pt idx="994">
                  <c:v>-2.892407316000001</c:v>
                </c:pt>
                <c:pt idx="1001">
                  <c:v>-2.001958528000001</c:v>
                </c:pt>
                <c:pt idx="1002">
                  <c:v>-2.295371824</c:v>
                </c:pt>
                <c:pt idx="1003">
                  <c:v>-2.617153456</c:v>
                </c:pt>
                <c:pt idx="1004">
                  <c:v>-2.874052544000001</c:v>
                </c:pt>
                <c:pt idx="1005">
                  <c:v>-3.094475940000001</c:v>
                </c:pt>
                <c:pt idx="1006">
                  <c:v>-3.12626528</c:v>
                </c:pt>
                <c:pt idx="1007">
                  <c:v>-3.063950999999999</c:v>
                </c:pt>
                <c:pt idx="1008">
                  <c:v>-2.834306999999999</c:v>
                </c:pt>
                <c:pt idx="1009">
                  <c:v>-2.625370856000001</c:v>
                </c:pt>
                <c:pt idx="1010">
                  <c:v>-2.413381096</c:v>
                </c:pt>
                <c:pt idx="1011">
                  <c:v>-2.266892168000002</c:v>
                </c:pt>
                <c:pt idx="1012">
                  <c:v>-2.621785944000002</c:v>
                </c:pt>
                <c:pt idx="1013">
                  <c:v>-2.849960936000001</c:v>
                </c:pt>
                <c:pt idx="1014">
                  <c:v>-2.830872071999999</c:v>
                </c:pt>
                <c:pt idx="1015">
                  <c:v>-2.54872796</c:v>
                </c:pt>
                <c:pt idx="1016">
                  <c:v>-2.02128578</c:v>
                </c:pt>
                <c:pt idx="1017">
                  <c:v>-1.527710116000001</c:v>
                </c:pt>
                <c:pt idx="1018">
                  <c:v>-1.554234996</c:v>
                </c:pt>
                <c:pt idx="1019">
                  <c:v>-1.705175876</c:v>
                </c:pt>
                <c:pt idx="1020">
                  <c:v>-1.951624756000001</c:v>
                </c:pt>
                <c:pt idx="1021">
                  <c:v>-2.043030896000001</c:v>
                </c:pt>
                <c:pt idx="1025">
                  <c:v>-2.07718572</c:v>
                </c:pt>
                <c:pt idx="1031">
                  <c:v>-2.28361194</c:v>
                </c:pt>
                <c:pt idx="1032">
                  <c:v>-2.466639027999999</c:v>
                </c:pt>
                <c:pt idx="1033">
                  <c:v>-2.721141712000001</c:v>
                </c:pt>
                <c:pt idx="1034">
                  <c:v>-3.277719444000001</c:v>
                </c:pt>
                <c:pt idx="1035">
                  <c:v>-3.632039623999999</c:v>
                </c:pt>
                <c:pt idx="1036">
                  <c:v>-3.628134296</c:v>
                </c:pt>
                <c:pt idx="1037">
                  <c:v>-3.717525224000001</c:v>
                </c:pt>
                <c:pt idx="1038">
                  <c:v>-4.190002519999999</c:v>
                </c:pt>
                <c:pt idx="1039">
                  <c:v>-4.434310184</c:v>
                </c:pt>
                <c:pt idx="1040">
                  <c:v>-4.030304884</c:v>
                </c:pt>
                <c:pt idx="1041">
                  <c:v>-3.655354519999999</c:v>
                </c:pt>
                <c:pt idx="1042">
                  <c:v>-3.489696756000001</c:v>
                </c:pt>
                <c:pt idx="1043">
                  <c:v>-3.582541004000001</c:v>
                </c:pt>
                <c:pt idx="1044">
                  <c:v>-3.808959643999999</c:v>
                </c:pt>
                <c:pt idx="1045">
                  <c:v>-3.937322164000002</c:v>
                </c:pt>
                <c:pt idx="1046">
                  <c:v>-3.643973744</c:v>
                </c:pt>
                <c:pt idx="1052">
                  <c:v>-2.655928864000001</c:v>
                </c:pt>
                <c:pt idx="1053">
                  <c:v>-2.785439480000002</c:v>
                </c:pt>
                <c:pt idx="1054">
                  <c:v>-2.941091928000001</c:v>
                </c:pt>
                <c:pt idx="1055">
                  <c:v>-2.975667932</c:v>
                </c:pt>
                <c:pt idx="1056">
                  <c:v>-2.905896844</c:v>
                </c:pt>
                <c:pt idx="1057">
                  <c:v>-3.030378515999999</c:v>
                </c:pt>
                <c:pt idx="1058">
                  <c:v>-3.417622052</c:v>
                </c:pt>
                <c:pt idx="1059">
                  <c:v>-3.496158743999999</c:v>
                </c:pt>
                <c:pt idx="1060">
                  <c:v>-3.283600104000001</c:v>
                </c:pt>
                <c:pt idx="1061">
                  <c:v>-3.013327431999999</c:v>
                </c:pt>
                <c:pt idx="1062">
                  <c:v>-2.837962568</c:v>
                </c:pt>
                <c:pt idx="1063">
                  <c:v>-2.576716404000001</c:v>
                </c:pt>
                <c:pt idx="1064">
                  <c:v>-2.161654675999999</c:v>
                </c:pt>
                <c:pt idx="1077">
                  <c:v>-1.046685316</c:v>
                </c:pt>
                <c:pt idx="1078">
                  <c:v>-1.084231972</c:v>
                </c:pt>
                <c:pt idx="1079">
                  <c:v>-1.078748568000001</c:v>
                </c:pt>
                <c:pt idx="1080">
                  <c:v>-1.040773</c:v>
                </c:pt>
                <c:pt idx="1081">
                  <c:v>-1.096184804000001</c:v>
                </c:pt>
                <c:pt idx="1082">
                  <c:v>-1.354456324</c:v>
                </c:pt>
                <c:pt idx="1083">
                  <c:v>-1.373567536000001</c:v>
                </c:pt>
                <c:pt idx="1084">
                  <c:v>-1.209847996000001</c:v>
                </c:pt>
                <c:pt idx="1085">
                  <c:v>-1.303762295999999</c:v>
                </c:pt>
                <c:pt idx="1086">
                  <c:v>-1.826484039999999</c:v>
                </c:pt>
                <c:pt idx="1087">
                  <c:v>-2.217823292</c:v>
                </c:pt>
                <c:pt idx="1088">
                  <c:v>-2.376522844</c:v>
                </c:pt>
                <c:pt idx="1095">
                  <c:v>-2.057238063999999</c:v>
                </c:pt>
                <c:pt idx="1096">
                  <c:v>-2.219147391999999</c:v>
                </c:pt>
                <c:pt idx="1097">
                  <c:v>-2.516704584</c:v>
                </c:pt>
                <c:pt idx="1098">
                  <c:v>-2.93823476</c:v>
                </c:pt>
                <c:pt idx="1099">
                  <c:v>-2.970444355999999</c:v>
                </c:pt>
                <c:pt idx="1100">
                  <c:v>-2.38496306</c:v>
                </c:pt>
                <c:pt idx="1101">
                  <c:v>-2.076841944000002</c:v>
                </c:pt>
                <c:pt idx="1102">
                  <c:v>-2.285757064000001</c:v>
                </c:pt>
                <c:pt idx="1103">
                  <c:v>-2.517309368</c:v>
                </c:pt>
                <c:pt idx="1104">
                  <c:v>-2.494607604</c:v>
                </c:pt>
                <c:pt idx="1105">
                  <c:v>-2.402425844000001</c:v>
                </c:pt>
                <c:pt idx="1106">
                  <c:v>-2.229352084</c:v>
                </c:pt>
                <c:pt idx="1107">
                  <c:v>-1.857776319999999</c:v>
                </c:pt>
                <c:pt idx="1108">
                  <c:v>-1.403759904</c:v>
                </c:pt>
                <c:pt idx="1109">
                  <c:v>-1.283300952</c:v>
                </c:pt>
                <c:pt idx="1116">
                  <c:v>-3.947470303999999</c:v>
                </c:pt>
                <c:pt idx="1117">
                  <c:v>-3.675855568000001</c:v>
                </c:pt>
                <c:pt idx="1118">
                  <c:v>-3.425798223999999</c:v>
                </c:pt>
                <c:pt idx="1119">
                  <c:v>-2.883436220000001</c:v>
                </c:pt>
                <c:pt idx="1120">
                  <c:v>-2.33224868</c:v>
                </c:pt>
                <c:pt idx="1121">
                  <c:v>-2.364447228</c:v>
                </c:pt>
                <c:pt idx="1122">
                  <c:v>-3.240114716</c:v>
                </c:pt>
                <c:pt idx="1123">
                  <c:v>-3.811757904000001</c:v>
                </c:pt>
                <c:pt idx="1124">
                  <c:v>-3.832382815999999</c:v>
                </c:pt>
                <c:pt idx="1125">
                  <c:v>-3.890369184000001</c:v>
                </c:pt>
                <c:pt idx="1126">
                  <c:v>-4.271485599999999</c:v>
                </c:pt>
                <c:pt idx="1127">
                  <c:v>-4.381264736000001</c:v>
                </c:pt>
                <c:pt idx="1128">
                  <c:v>-4.082071424</c:v>
                </c:pt>
                <c:pt idx="1129">
                  <c:v>-3.773510556000001</c:v>
                </c:pt>
                <c:pt idx="1130">
                  <c:v>-3.3592959</c:v>
                </c:pt>
                <c:pt idx="1131">
                  <c:v>-2.961653096</c:v>
                </c:pt>
                <c:pt idx="1132">
                  <c:v>-2.25719314</c:v>
                </c:pt>
                <c:pt idx="1133">
                  <c:v>-2.129558364</c:v>
                </c:pt>
                <c:pt idx="1134">
                  <c:v>-2.619004555999998</c:v>
                </c:pt>
                <c:pt idx="1135">
                  <c:v>-3.075621796000002</c:v>
                </c:pt>
                <c:pt idx="1136">
                  <c:v>-3.215349347999998</c:v>
                </c:pt>
                <c:pt idx="1137">
                  <c:v>-2.994382120000001</c:v>
                </c:pt>
                <c:pt idx="1138">
                  <c:v>-2.505843047999998</c:v>
                </c:pt>
                <c:pt idx="1139">
                  <c:v>-2.206278999999999</c:v>
                </c:pt>
                <c:pt idx="1140">
                  <c:v>-2.227662999999998</c:v>
                </c:pt>
                <c:pt idx="1141">
                  <c:v>-2.329646732</c:v>
                </c:pt>
                <c:pt idx="1142">
                  <c:v>-2.500473852000001</c:v>
                </c:pt>
                <c:pt idx="1143">
                  <c:v>-2.684946212</c:v>
                </c:pt>
                <c:pt idx="1145">
                  <c:v>-2.550773952</c:v>
                </c:pt>
                <c:pt idx="1146">
                  <c:v>-2.127482864</c:v>
                </c:pt>
                <c:pt idx="1147">
                  <c:v>-1.970654352</c:v>
                </c:pt>
                <c:pt idx="1148">
                  <c:v>-2.367934772</c:v>
                </c:pt>
                <c:pt idx="1149">
                  <c:v>-2.421549764000001</c:v>
                </c:pt>
                <c:pt idx="1150">
                  <c:v>-1.984394244000001</c:v>
                </c:pt>
                <c:pt idx="1151">
                  <c:v>-1.696010304000001</c:v>
                </c:pt>
                <c:pt idx="1152">
                  <c:v>-1.555497872</c:v>
                </c:pt>
                <c:pt idx="1153">
                  <c:v>-1.456308364</c:v>
                </c:pt>
                <c:pt idx="1154">
                  <c:v>-1.56355814</c:v>
                </c:pt>
                <c:pt idx="1155">
                  <c:v>-1.661713755999999</c:v>
                </c:pt>
                <c:pt idx="1156">
                  <c:v>-1.782403084</c:v>
                </c:pt>
                <c:pt idx="1157">
                  <c:v>-1.754533828</c:v>
                </c:pt>
                <c:pt idx="1158">
                  <c:v>-1.653202292000001</c:v>
                </c:pt>
                <c:pt idx="1159">
                  <c:v>-1.560594824000001</c:v>
                </c:pt>
                <c:pt idx="1160">
                  <c:v>-1.486892612</c:v>
                </c:pt>
                <c:pt idx="1161">
                  <c:v>-1.486543</c:v>
                </c:pt>
                <c:pt idx="1162">
                  <c:v>-1.538995</c:v>
                </c:pt>
                <c:pt idx="1168">
                  <c:v>-1.804911019999999</c:v>
                </c:pt>
                <c:pt idx="1169">
                  <c:v>-1.923626131999999</c:v>
                </c:pt>
                <c:pt idx="1170">
                  <c:v>-1.967137236</c:v>
                </c:pt>
                <c:pt idx="1171">
                  <c:v>-2.190984352000001</c:v>
                </c:pt>
                <c:pt idx="1172">
                  <c:v>-2.47884344</c:v>
                </c:pt>
                <c:pt idx="1175">
                  <c:v>-2.54725412</c:v>
                </c:pt>
                <c:pt idx="1176">
                  <c:v>-2.378618568</c:v>
                </c:pt>
                <c:pt idx="1177">
                  <c:v>-2.244002948</c:v>
                </c:pt>
                <c:pt idx="1178">
                  <c:v>-2.345953603999999</c:v>
                </c:pt>
                <c:pt idx="1179">
                  <c:v>-2.307812136</c:v>
                </c:pt>
                <c:pt idx="1180">
                  <c:v>-2.016168612</c:v>
                </c:pt>
                <c:pt idx="1181">
                  <c:v>-2.139441288</c:v>
                </c:pt>
                <c:pt idx="1182">
                  <c:v>-2.723715916000001</c:v>
                </c:pt>
                <c:pt idx="1183">
                  <c:v>-2.7947007</c:v>
                </c:pt>
                <c:pt idx="1189">
                  <c:v>-1.60276592</c:v>
                </c:pt>
                <c:pt idx="1190">
                  <c:v>-2.28506772</c:v>
                </c:pt>
                <c:pt idx="1191">
                  <c:v>-2.677282924000001</c:v>
                </c:pt>
                <c:pt idx="1192">
                  <c:v>-2.786568096000001</c:v>
                </c:pt>
                <c:pt idx="1193">
                  <c:v>-2.944149392</c:v>
                </c:pt>
                <c:pt idx="1194">
                  <c:v>-3.081553752000001</c:v>
                </c:pt>
                <c:pt idx="1195">
                  <c:v>-3.185842623999998</c:v>
                </c:pt>
                <c:pt idx="1196">
                  <c:v>-3.102701420000001</c:v>
                </c:pt>
                <c:pt idx="1197">
                  <c:v>-3.088341280000001</c:v>
                </c:pt>
                <c:pt idx="1198">
                  <c:v>-3.254619236</c:v>
                </c:pt>
                <c:pt idx="1199">
                  <c:v>-3.357788188000001</c:v>
                </c:pt>
                <c:pt idx="1200">
                  <c:v>-3.290413392000001</c:v>
                </c:pt>
                <c:pt idx="1201">
                  <c:v>-3.068254044</c:v>
                </c:pt>
                <c:pt idx="1202">
                  <c:v>-2.627848507999999</c:v>
                </c:pt>
                <c:pt idx="1203">
                  <c:v>-2.460611020000001</c:v>
                </c:pt>
                <c:pt idx="1204">
                  <c:v>-2.836642180000001</c:v>
                </c:pt>
                <c:pt idx="1205">
                  <c:v>-2.968030280000002</c:v>
                </c:pt>
                <c:pt idx="1206">
                  <c:v>-2.609311932000001</c:v>
                </c:pt>
                <c:pt idx="1207">
                  <c:v>-2.509914035999999</c:v>
                </c:pt>
                <c:pt idx="1208">
                  <c:v>-2.865894792000001</c:v>
                </c:pt>
                <c:pt idx="1209">
                  <c:v>-2.934453591999999</c:v>
                </c:pt>
                <c:pt idx="1210">
                  <c:v>-2.725788024000001</c:v>
                </c:pt>
                <c:pt idx="1211">
                  <c:v>-2.525582459999999</c:v>
                </c:pt>
                <c:pt idx="1212">
                  <c:v>-2.312668896000002</c:v>
                </c:pt>
                <c:pt idx="1213">
                  <c:v>-2.139178943999998</c:v>
                </c:pt>
                <c:pt idx="1214">
                  <c:v>-2.012064540000001</c:v>
                </c:pt>
                <c:pt idx="1215">
                  <c:v>-1.782471128</c:v>
                </c:pt>
                <c:pt idx="1216">
                  <c:v>-1.027564808000001</c:v>
                </c:pt>
                <c:pt idx="1217">
                  <c:v>-0.590292548</c:v>
                </c:pt>
                <c:pt idx="1218">
                  <c:v>-0.613739376</c:v>
                </c:pt>
                <c:pt idx="1219">
                  <c:v>-0.934841128</c:v>
                </c:pt>
                <c:pt idx="1220">
                  <c:v>-1.774200260000001</c:v>
                </c:pt>
                <c:pt idx="1221">
                  <c:v>-2.663877952</c:v>
                </c:pt>
                <c:pt idx="1222">
                  <c:v>-2.80692156</c:v>
                </c:pt>
                <c:pt idx="1241">
                  <c:v>-0.993235092</c:v>
                </c:pt>
                <c:pt idx="1242">
                  <c:v>-1.081230248</c:v>
                </c:pt>
                <c:pt idx="1243">
                  <c:v>-1.122245408</c:v>
                </c:pt>
                <c:pt idx="1244">
                  <c:v>-1.459712976</c:v>
                </c:pt>
                <c:pt idx="1245">
                  <c:v>-1.575051264000001</c:v>
                </c:pt>
                <c:pt idx="1246">
                  <c:v>-1.471607944</c:v>
                </c:pt>
                <c:pt idx="1247">
                  <c:v>-1.559737872000002</c:v>
                </c:pt>
                <c:pt idx="1248">
                  <c:v>-1.815847672</c:v>
                </c:pt>
                <c:pt idx="1249">
                  <c:v>-2.078776400000001</c:v>
                </c:pt>
                <c:pt idx="1250">
                  <c:v>-1.838739668000001</c:v>
                </c:pt>
                <c:pt idx="1251">
                  <c:v>-1.764521683999999</c:v>
                </c:pt>
                <c:pt idx="1252">
                  <c:v>-1.719788636000001</c:v>
                </c:pt>
                <c:pt idx="1253">
                  <c:v>-1.769535855999999</c:v>
                </c:pt>
                <c:pt idx="1254">
                  <c:v>-2.262884308000002</c:v>
                </c:pt>
                <c:pt idx="1255">
                  <c:v>-2.702949904</c:v>
                </c:pt>
                <c:pt idx="1256">
                  <c:v>-2.927227016000002</c:v>
                </c:pt>
                <c:pt idx="1257">
                  <c:v>-2.93193026</c:v>
                </c:pt>
                <c:pt idx="1258">
                  <c:v>-2.821546292000001</c:v>
                </c:pt>
                <c:pt idx="1259">
                  <c:v>-2.515403552000001</c:v>
                </c:pt>
                <c:pt idx="1260">
                  <c:v>-2.420138688</c:v>
                </c:pt>
                <c:pt idx="1261">
                  <c:v>-2.271906296000001</c:v>
                </c:pt>
                <c:pt idx="1262">
                  <c:v>-2.542739635999999</c:v>
                </c:pt>
                <c:pt idx="1263">
                  <c:v>-2.924823579999998</c:v>
                </c:pt>
                <c:pt idx="1264">
                  <c:v>-2.867464111999999</c:v>
                </c:pt>
                <c:pt idx="1265">
                  <c:v>-2.643157344</c:v>
                </c:pt>
                <c:pt idx="1266">
                  <c:v>-2.331155900000001</c:v>
                </c:pt>
                <c:pt idx="1267">
                  <c:v>-2.013649911999999</c:v>
                </c:pt>
                <c:pt idx="1268">
                  <c:v>-1.732259000000001</c:v>
                </c:pt>
                <c:pt idx="1269">
                  <c:v>-1.569791000000001</c:v>
                </c:pt>
                <c:pt idx="1270">
                  <c:v>-1.48761714</c:v>
                </c:pt>
                <c:pt idx="1271">
                  <c:v>-1.35352956</c:v>
                </c:pt>
                <c:pt idx="1272">
                  <c:v>-1.373169992</c:v>
                </c:pt>
                <c:pt idx="1273">
                  <c:v>-1.3110496</c:v>
                </c:pt>
                <c:pt idx="1274">
                  <c:v>-1.348700792</c:v>
                </c:pt>
                <c:pt idx="1275">
                  <c:v>-1.396925183999999</c:v>
                </c:pt>
                <c:pt idx="1276">
                  <c:v>-1.392922508000001</c:v>
                </c:pt>
                <c:pt idx="1277">
                  <c:v>-1.233846148</c:v>
                </c:pt>
                <c:pt idx="1278">
                  <c:v>-1.260887856</c:v>
                </c:pt>
                <c:pt idx="1284">
                  <c:v>-1.401177804</c:v>
                </c:pt>
                <c:pt idx="1285">
                  <c:v>-1.617282948</c:v>
                </c:pt>
                <c:pt idx="1286">
                  <c:v>-1.726431116</c:v>
                </c:pt>
                <c:pt idx="1287">
                  <c:v>-1.762207480000001</c:v>
                </c:pt>
                <c:pt idx="1288">
                  <c:v>-1.914923956</c:v>
                </c:pt>
                <c:pt idx="1289">
                  <c:v>-2.213261071999999</c:v>
                </c:pt>
                <c:pt idx="1290">
                  <c:v>-2.418175163999998</c:v>
                </c:pt>
                <c:pt idx="1291">
                  <c:v>-2.459096335999999</c:v>
                </c:pt>
                <c:pt idx="1292">
                  <c:v>-2.200421144</c:v>
                </c:pt>
                <c:pt idx="1293">
                  <c:v>-1.702542403999998</c:v>
                </c:pt>
                <c:pt idx="1294">
                  <c:v>-1.326112204000002</c:v>
                </c:pt>
                <c:pt idx="1295">
                  <c:v>-0.998244260000001</c:v>
                </c:pt>
                <c:pt idx="1296">
                  <c:v>-1.055222488</c:v>
                </c:pt>
                <c:pt idx="1297">
                  <c:v>-1.653455212000001</c:v>
                </c:pt>
                <c:pt idx="1298">
                  <c:v>-2.011224360000002</c:v>
                </c:pt>
                <c:pt idx="1299">
                  <c:v>-1.953062372000002</c:v>
                </c:pt>
                <c:pt idx="1300">
                  <c:v>-1.949220420000001</c:v>
                </c:pt>
                <c:pt idx="1301">
                  <c:v>-1.996842044</c:v>
                </c:pt>
                <c:pt idx="1302">
                  <c:v>-2.074132083999999</c:v>
                </c:pt>
                <c:pt idx="1303">
                  <c:v>-2.265381288</c:v>
                </c:pt>
                <c:pt idx="1304">
                  <c:v>-2.2276744</c:v>
                </c:pt>
                <c:pt idx="1305">
                  <c:v>-2.095061224</c:v>
                </c:pt>
                <c:pt idx="1306">
                  <c:v>-1.976608263999999</c:v>
                </c:pt>
                <c:pt idx="1307">
                  <c:v>-1.942348684</c:v>
                </c:pt>
                <c:pt idx="1308">
                  <c:v>-1.833162003999999</c:v>
                </c:pt>
                <c:pt idx="1309">
                  <c:v>-1.764358032</c:v>
                </c:pt>
                <c:pt idx="1310">
                  <c:v>-1.617823592</c:v>
                </c:pt>
                <c:pt idx="1311">
                  <c:v>-1.524373636000001</c:v>
                </c:pt>
                <c:pt idx="1312">
                  <c:v>-1.528138552</c:v>
                </c:pt>
                <c:pt idx="1319">
                  <c:v>-1.266581552</c:v>
                </c:pt>
                <c:pt idx="1320">
                  <c:v>-1.501838832</c:v>
                </c:pt>
                <c:pt idx="1321">
                  <c:v>-1.936088368000001</c:v>
                </c:pt>
                <c:pt idx="1322">
                  <c:v>-2.20442814</c:v>
                </c:pt>
                <c:pt idx="1323">
                  <c:v>-2.200773344</c:v>
                </c:pt>
                <c:pt idx="1324">
                  <c:v>-2.225105268</c:v>
                </c:pt>
                <c:pt idx="1325">
                  <c:v>-2.323767252000001</c:v>
                </c:pt>
                <c:pt idx="1326">
                  <c:v>-2.385997048</c:v>
                </c:pt>
                <c:pt idx="1327">
                  <c:v>-2.392711843999999</c:v>
                </c:pt>
                <c:pt idx="1328">
                  <c:v>-2.53815178</c:v>
                </c:pt>
                <c:pt idx="1329">
                  <c:v>-2.863796952</c:v>
                </c:pt>
                <c:pt idx="1330">
                  <c:v>-3.139423292000001</c:v>
                </c:pt>
                <c:pt idx="1331">
                  <c:v>-3.2728549</c:v>
                </c:pt>
                <c:pt idx="1332">
                  <c:v>-3.416355675999999</c:v>
                </c:pt>
                <c:pt idx="1333">
                  <c:v>-3.486768487999998</c:v>
                </c:pt>
                <c:pt idx="1340">
                  <c:v>-3.974497868</c:v>
                </c:pt>
                <c:pt idx="1341">
                  <c:v>-3.931971044</c:v>
                </c:pt>
                <c:pt idx="1342">
                  <c:v>-3.848681376000001</c:v>
                </c:pt>
                <c:pt idx="1343">
                  <c:v>-3.367531812</c:v>
                </c:pt>
                <c:pt idx="1344">
                  <c:v>-2.939147471999999</c:v>
                </c:pt>
                <c:pt idx="1345">
                  <c:v>-2.432918327999999</c:v>
                </c:pt>
                <c:pt idx="1346">
                  <c:v>-2.141327020000001</c:v>
                </c:pt>
                <c:pt idx="1347">
                  <c:v>-2.299653424</c:v>
                </c:pt>
                <c:pt idx="1348">
                  <c:v>-2.483682892</c:v>
                </c:pt>
                <c:pt idx="1365">
                  <c:v>-3.776171444</c:v>
                </c:pt>
                <c:pt idx="1366">
                  <c:v>-4.062025792</c:v>
                </c:pt>
                <c:pt idx="1367">
                  <c:v>-4.137147731999999</c:v>
                </c:pt>
                <c:pt idx="1368">
                  <c:v>-4.127158528</c:v>
                </c:pt>
                <c:pt idx="1369">
                  <c:v>-4.466995812</c:v>
                </c:pt>
                <c:pt idx="1370">
                  <c:v>-4.850106552000001</c:v>
                </c:pt>
                <c:pt idx="1371">
                  <c:v>-4.645968303999999</c:v>
                </c:pt>
                <c:pt idx="1372">
                  <c:v>-4.295999548</c:v>
                </c:pt>
                <c:pt idx="1373">
                  <c:v>-4.552252284000001</c:v>
                </c:pt>
                <c:pt idx="1374">
                  <c:v>-4.938513819999999</c:v>
                </c:pt>
                <c:pt idx="1375">
                  <c:v>-4.818459464000002</c:v>
                </c:pt>
                <c:pt idx="1376">
                  <c:v>-4.438169479999998</c:v>
                </c:pt>
                <c:pt idx="1377">
                  <c:v>-3.906361883999998</c:v>
                </c:pt>
                <c:pt idx="1378">
                  <c:v>-3.225501520000001</c:v>
                </c:pt>
                <c:pt idx="1379">
                  <c:v>-2.985538548</c:v>
                </c:pt>
                <c:pt idx="1380">
                  <c:v>-3.066332112000001</c:v>
                </c:pt>
                <c:pt idx="1381">
                  <c:v>-2.792384652</c:v>
                </c:pt>
                <c:pt idx="1382">
                  <c:v>-2.462162696000001</c:v>
                </c:pt>
                <c:pt idx="1383">
                  <c:v>-2.370221643999999</c:v>
                </c:pt>
                <c:pt idx="1384">
                  <c:v>-2.342440468</c:v>
                </c:pt>
                <c:pt idx="1385">
                  <c:v>-2.289191904</c:v>
                </c:pt>
                <c:pt idx="1386">
                  <c:v>-2.278884744</c:v>
                </c:pt>
                <c:pt idx="1387">
                  <c:v>-2.227756276</c:v>
                </c:pt>
                <c:pt idx="1388">
                  <c:v>-2.225912304</c:v>
                </c:pt>
                <c:pt idx="1389">
                  <c:v>-2.206790064</c:v>
                </c:pt>
                <c:pt idx="1390">
                  <c:v>-2.157515296</c:v>
                </c:pt>
                <c:pt idx="1391">
                  <c:v>-2.416773332</c:v>
                </c:pt>
                <c:pt idx="1392">
                  <c:v>-2.737686899999999</c:v>
                </c:pt>
                <c:pt idx="1412">
                  <c:v>-3.985342815999999</c:v>
                </c:pt>
                <c:pt idx="1413">
                  <c:v>-4.047066956000001</c:v>
                </c:pt>
                <c:pt idx="1414">
                  <c:v>-4.002154900000001</c:v>
                </c:pt>
                <c:pt idx="1415">
                  <c:v>-3.601089140000001</c:v>
                </c:pt>
                <c:pt idx="1416">
                  <c:v>-2.983026792000001</c:v>
                </c:pt>
                <c:pt idx="1417">
                  <c:v>-2.394119751999999</c:v>
                </c:pt>
                <c:pt idx="1418">
                  <c:v>-2.023515028000001</c:v>
                </c:pt>
                <c:pt idx="1419">
                  <c:v>-1.953592832000001</c:v>
                </c:pt>
                <c:pt idx="1420">
                  <c:v>-2.186971268</c:v>
                </c:pt>
                <c:pt idx="1421">
                  <c:v>-2.697664299999999</c:v>
                </c:pt>
                <c:pt idx="1422">
                  <c:v>-3.333649864000001</c:v>
                </c:pt>
                <c:pt idx="1423">
                  <c:v>-3.7290692</c:v>
                </c:pt>
                <c:pt idx="1454">
                  <c:v>-2.82780148</c:v>
                </c:pt>
                <c:pt idx="1455">
                  <c:v>-3.264658088</c:v>
                </c:pt>
                <c:pt idx="1456">
                  <c:v>-3.763145972000001</c:v>
                </c:pt>
                <c:pt idx="1457">
                  <c:v>-4.264236183999999</c:v>
                </c:pt>
                <c:pt idx="1458">
                  <c:v>-4.282046956000001</c:v>
                </c:pt>
                <c:pt idx="1459">
                  <c:v>-4.36267654</c:v>
                </c:pt>
                <c:pt idx="1460">
                  <c:v>-4.179520960000001</c:v>
                </c:pt>
                <c:pt idx="1461">
                  <c:v>-4.026791760000002</c:v>
                </c:pt>
                <c:pt idx="1462">
                  <c:v>-3.740472600000002</c:v>
                </c:pt>
                <c:pt idx="1463">
                  <c:v>-3.529465440000002</c:v>
                </c:pt>
                <c:pt idx="1464">
                  <c:v>-3.639146848000001</c:v>
                </c:pt>
                <c:pt idx="1465">
                  <c:v>-3.828270456</c:v>
                </c:pt>
                <c:pt idx="1466">
                  <c:v>-4.342143684000001</c:v>
                </c:pt>
                <c:pt idx="1467">
                  <c:v>-4.88595364</c:v>
                </c:pt>
                <c:pt idx="1482">
                  <c:v>-2.268707800000001</c:v>
                </c:pt>
                <c:pt idx="1483">
                  <c:v>-2.253567408</c:v>
                </c:pt>
                <c:pt idx="1492">
                  <c:v>-2.088052336</c:v>
                </c:pt>
                <c:pt idx="1493">
                  <c:v>-2.091281512</c:v>
                </c:pt>
                <c:pt idx="1494">
                  <c:v>-2.240922092</c:v>
                </c:pt>
                <c:pt idx="1495">
                  <c:v>-2.403806819999999</c:v>
                </c:pt>
                <c:pt idx="1496">
                  <c:v>-2.600212956</c:v>
                </c:pt>
                <c:pt idx="1497">
                  <c:v>-2.900263304000001</c:v>
                </c:pt>
                <c:pt idx="1498">
                  <c:v>-3.200437012000002</c:v>
                </c:pt>
                <c:pt idx="1499">
                  <c:v>-3.535796448</c:v>
                </c:pt>
                <c:pt idx="1500">
                  <c:v>-3.259506012</c:v>
                </c:pt>
                <c:pt idx="1501">
                  <c:v>-2.752450099999999</c:v>
                </c:pt>
                <c:pt idx="1502">
                  <c:v>-2.468159796</c:v>
                </c:pt>
                <c:pt idx="1503">
                  <c:v>-2.231514820000001</c:v>
                </c:pt>
                <c:pt idx="1504">
                  <c:v>-2.284512936</c:v>
                </c:pt>
                <c:pt idx="1505">
                  <c:v>-2.340682756</c:v>
                </c:pt>
                <c:pt idx="1506">
                  <c:v>-2.41487994</c:v>
                </c:pt>
                <c:pt idx="1507">
                  <c:v>-2.325435484000001</c:v>
                </c:pt>
                <c:pt idx="1508">
                  <c:v>-2.246431027999998</c:v>
                </c:pt>
                <c:pt idx="1509">
                  <c:v>-2.35084512</c:v>
                </c:pt>
                <c:pt idx="1510">
                  <c:v>-2.405181392</c:v>
                </c:pt>
                <c:pt idx="1511">
                  <c:v>-2.535497660000002</c:v>
                </c:pt>
                <c:pt idx="1512">
                  <c:v>-2.542965199999998</c:v>
                </c:pt>
                <c:pt idx="1513">
                  <c:v>-2.435808743999999</c:v>
                </c:pt>
                <c:pt idx="1514">
                  <c:v>-2.240540548</c:v>
                </c:pt>
                <c:pt idx="1515">
                  <c:v>-1.98215218</c:v>
                </c:pt>
                <c:pt idx="1516">
                  <c:v>-1.817059144</c:v>
                </c:pt>
                <c:pt idx="1517">
                  <c:v>-1.986068508</c:v>
                </c:pt>
                <c:pt idx="1518">
                  <c:v>-1.954017872000001</c:v>
                </c:pt>
                <c:pt idx="1519">
                  <c:v>-2.102350532000001</c:v>
                </c:pt>
                <c:pt idx="1520">
                  <c:v>-2.205439808</c:v>
                </c:pt>
                <c:pt idx="1521">
                  <c:v>-2.103523880000001</c:v>
                </c:pt>
                <c:pt idx="1522">
                  <c:v>-1.946819968</c:v>
                </c:pt>
                <c:pt idx="1523">
                  <c:v>-1.818844056</c:v>
                </c:pt>
                <c:pt idx="1524">
                  <c:v>-1.902328372</c:v>
                </c:pt>
                <c:pt idx="1525">
                  <c:v>-2.021415552000001</c:v>
                </c:pt>
                <c:pt idx="1526">
                  <c:v>-1.935770736000001</c:v>
                </c:pt>
                <c:pt idx="1527">
                  <c:v>-1.881589916</c:v>
                </c:pt>
                <c:pt idx="1528">
                  <c:v>-1.849744300000001</c:v>
                </c:pt>
                <c:pt idx="1529">
                  <c:v>-2.194067119999999</c:v>
                </c:pt>
                <c:pt idx="1530">
                  <c:v>-2.50991394</c:v>
                </c:pt>
                <c:pt idx="1531">
                  <c:v>-2.808590176</c:v>
                </c:pt>
                <c:pt idx="1532">
                  <c:v>-2.917404268</c:v>
                </c:pt>
                <c:pt idx="1533">
                  <c:v>-3.003867088</c:v>
                </c:pt>
                <c:pt idx="1534">
                  <c:v>-3.212264544000001</c:v>
                </c:pt>
                <c:pt idx="1535">
                  <c:v>-3.578414003999999</c:v>
                </c:pt>
                <c:pt idx="1536">
                  <c:v>-3.883247904</c:v>
                </c:pt>
                <c:pt idx="1537">
                  <c:v>-4.18351818</c:v>
                </c:pt>
                <c:pt idx="1538">
                  <c:v>-4.489963156</c:v>
                </c:pt>
                <c:pt idx="1539">
                  <c:v>-4.314536791999999</c:v>
                </c:pt>
                <c:pt idx="1540">
                  <c:v>-4.148866428000001</c:v>
                </c:pt>
                <c:pt idx="1541">
                  <c:v>-4.185850467999999</c:v>
                </c:pt>
                <c:pt idx="1542">
                  <c:v>-4.243017652000001</c:v>
                </c:pt>
                <c:pt idx="1543">
                  <c:v>-4.350638112</c:v>
                </c:pt>
                <c:pt idx="1544">
                  <c:v>-4.369168291999999</c:v>
                </c:pt>
                <c:pt idx="1545">
                  <c:v>-4.411926471999999</c:v>
                </c:pt>
                <c:pt idx="1546">
                  <c:v>-4.360859756000002</c:v>
                </c:pt>
                <c:pt idx="1547">
                  <c:v>-4.121598024000001</c:v>
                </c:pt>
                <c:pt idx="1549">
                  <c:v>-3.813909244</c:v>
                </c:pt>
                <c:pt idx="1550">
                  <c:v>-3.637271972000001</c:v>
                </c:pt>
                <c:pt idx="1555">
                  <c:v>-1.887020240000001</c:v>
                </c:pt>
                <c:pt idx="1556">
                  <c:v>-1.709803268</c:v>
                </c:pt>
                <c:pt idx="1557">
                  <c:v>-1.64391018</c:v>
                </c:pt>
                <c:pt idx="1558">
                  <c:v>-1.675062655999999</c:v>
                </c:pt>
                <c:pt idx="1559">
                  <c:v>-1.868332748000001</c:v>
                </c:pt>
                <c:pt idx="1560">
                  <c:v>-2.221118840000001</c:v>
                </c:pt>
                <c:pt idx="1561">
                  <c:v>-2.499755888</c:v>
                </c:pt>
                <c:pt idx="1562">
                  <c:v>-2.628888704</c:v>
                </c:pt>
                <c:pt idx="1568">
                  <c:v>-1.995165536</c:v>
                </c:pt>
                <c:pt idx="1569">
                  <c:v>-2.0283289</c:v>
                </c:pt>
                <c:pt idx="1570">
                  <c:v>-1.873536267999999</c:v>
                </c:pt>
                <c:pt idx="1571">
                  <c:v>-1.663642740000001</c:v>
                </c:pt>
                <c:pt idx="1572">
                  <c:v>-1.451851471999999</c:v>
                </c:pt>
                <c:pt idx="1573">
                  <c:v>-1.544816863999999</c:v>
                </c:pt>
                <c:pt idx="1574">
                  <c:v>-1.85751614</c:v>
                </c:pt>
                <c:pt idx="1575">
                  <c:v>-2.290023419999998</c:v>
                </c:pt>
                <c:pt idx="1576">
                  <c:v>-2.461540308</c:v>
                </c:pt>
                <c:pt idx="1577">
                  <c:v>-2.623346399999999</c:v>
                </c:pt>
                <c:pt idx="1578">
                  <c:v>-2.71068458</c:v>
                </c:pt>
                <c:pt idx="1579">
                  <c:v>-2.719362212000001</c:v>
                </c:pt>
                <c:pt idx="1580">
                  <c:v>-2.796295848000002</c:v>
                </c:pt>
                <c:pt idx="1581">
                  <c:v>-2.613172204</c:v>
                </c:pt>
                <c:pt idx="1582">
                  <c:v>-2.45950538</c:v>
                </c:pt>
                <c:pt idx="1583">
                  <c:v>-2.390191000000001</c:v>
                </c:pt>
                <c:pt idx="1584">
                  <c:v>-2.536495000000001</c:v>
                </c:pt>
                <c:pt idx="1585">
                  <c:v>-2.530840919999999</c:v>
                </c:pt>
                <c:pt idx="1586">
                  <c:v>-2.2299341</c:v>
                </c:pt>
                <c:pt idx="1587">
                  <c:v>-1.919415276</c:v>
                </c:pt>
                <c:pt idx="1588">
                  <c:v>-1.51697818</c:v>
                </c:pt>
                <c:pt idx="1589">
                  <c:v>-1.147141996</c:v>
                </c:pt>
                <c:pt idx="1590">
                  <c:v>-0.921341795999999</c:v>
                </c:pt>
                <c:pt idx="1591">
                  <c:v>-0.95334416</c:v>
                </c:pt>
                <c:pt idx="1592">
                  <c:v>-1.026962524</c:v>
                </c:pt>
                <c:pt idx="1593">
                  <c:v>-1.23588074</c:v>
                </c:pt>
                <c:pt idx="1594">
                  <c:v>-1.613672924000001</c:v>
                </c:pt>
                <c:pt idx="1595">
                  <c:v>-1.961366456000001</c:v>
                </c:pt>
                <c:pt idx="1596">
                  <c:v>-1.984230544000001</c:v>
                </c:pt>
                <c:pt idx="1597">
                  <c:v>-2.071786636000001</c:v>
                </c:pt>
                <c:pt idx="1598">
                  <c:v>-2.016330816</c:v>
                </c:pt>
                <c:pt idx="1610">
                  <c:v>-2.009935</c:v>
                </c:pt>
                <c:pt idx="1611">
                  <c:v>-1.794619000000001</c:v>
                </c:pt>
                <c:pt idx="1612">
                  <c:v>-1.605115000000001</c:v>
                </c:pt>
                <c:pt idx="1613">
                  <c:v>-1.678792652</c:v>
                </c:pt>
                <c:pt idx="1614">
                  <c:v>-1.850134651999999</c:v>
                </c:pt>
                <c:pt idx="1615">
                  <c:v>-1.982495064</c:v>
                </c:pt>
                <c:pt idx="1616">
                  <c:v>-1.889592152</c:v>
                </c:pt>
                <c:pt idx="1617">
                  <c:v>-1.779301244</c:v>
                </c:pt>
                <c:pt idx="1618">
                  <c:v>-1.861604000000001</c:v>
                </c:pt>
                <c:pt idx="1619">
                  <c:v>-1.997826364</c:v>
                </c:pt>
                <c:pt idx="1620">
                  <c:v>-2.037220464</c:v>
                </c:pt>
                <c:pt idx="1621">
                  <c:v>-1.673531280000001</c:v>
                </c:pt>
                <c:pt idx="1622">
                  <c:v>-1.423530095999999</c:v>
                </c:pt>
                <c:pt idx="1623">
                  <c:v>-1.525931411999999</c:v>
                </c:pt>
                <c:pt idx="1624">
                  <c:v>-1.684186592</c:v>
                </c:pt>
                <c:pt idx="1625">
                  <c:v>-1.868841068</c:v>
                </c:pt>
                <c:pt idx="1626">
                  <c:v>-2.105442888000001</c:v>
                </c:pt>
                <c:pt idx="1627">
                  <c:v>-2.342224708</c:v>
                </c:pt>
                <c:pt idx="1628">
                  <c:v>-2.845831016</c:v>
                </c:pt>
                <c:pt idx="1629">
                  <c:v>-3.320724204000001</c:v>
                </c:pt>
                <c:pt idx="1630">
                  <c:v>-3.260885808</c:v>
                </c:pt>
                <c:pt idx="1631">
                  <c:v>-2.691606348</c:v>
                </c:pt>
                <c:pt idx="1632">
                  <c:v>-2.002914884</c:v>
                </c:pt>
                <c:pt idx="1633">
                  <c:v>-2.128223156</c:v>
                </c:pt>
                <c:pt idx="1634">
                  <c:v>-2.163370612</c:v>
                </c:pt>
                <c:pt idx="1635">
                  <c:v>-2.192699468000001</c:v>
                </c:pt>
                <c:pt idx="1646">
                  <c:v>-3.74735608</c:v>
                </c:pt>
                <c:pt idx="1647">
                  <c:v>-3.828478136</c:v>
                </c:pt>
                <c:pt idx="1648">
                  <c:v>-3.756366868</c:v>
                </c:pt>
                <c:pt idx="1649">
                  <c:v>-3.575967596000001</c:v>
                </c:pt>
                <c:pt idx="1650">
                  <c:v>-3.443890444</c:v>
                </c:pt>
                <c:pt idx="1651">
                  <c:v>-3.200842172000001</c:v>
                </c:pt>
                <c:pt idx="1652">
                  <c:v>-3.040299288</c:v>
                </c:pt>
                <c:pt idx="1653">
                  <c:v>-2.97991338</c:v>
                </c:pt>
                <c:pt idx="1654">
                  <c:v>-2.931443471999999</c:v>
                </c:pt>
                <c:pt idx="1655">
                  <c:v>-2.838369243999999</c:v>
                </c:pt>
                <c:pt idx="1656">
                  <c:v>-2.804852424000001</c:v>
                </c:pt>
                <c:pt idx="1657">
                  <c:v>-2.711208896000001</c:v>
                </c:pt>
                <c:pt idx="1658">
                  <c:v>-2.488865532000001</c:v>
                </c:pt>
                <c:pt idx="1659">
                  <c:v>-2.222242163999999</c:v>
                </c:pt>
                <c:pt idx="1660">
                  <c:v>-2.300892436000001</c:v>
                </c:pt>
                <c:pt idx="1661">
                  <c:v>-2.480831892000002</c:v>
                </c:pt>
                <c:pt idx="1662">
                  <c:v>-2.516322136000001</c:v>
                </c:pt>
                <c:pt idx="1663">
                  <c:v>-2.328247499999999</c:v>
                </c:pt>
                <c:pt idx="1664">
                  <c:v>-2.105324864</c:v>
                </c:pt>
                <c:pt idx="1665">
                  <c:v>-2.097591772</c:v>
                </c:pt>
                <c:pt idx="1666">
                  <c:v>-2.183462411999999</c:v>
                </c:pt>
                <c:pt idx="1667">
                  <c:v>-2.192289188000001</c:v>
                </c:pt>
                <c:pt idx="1668">
                  <c:v>-2.013891188000001</c:v>
                </c:pt>
                <c:pt idx="1669">
                  <c:v>-1.878621184000001</c:v>
                </c:pt>
                <c:pt idx="1670">
                  <c:v>-2.018381024</c:v>
                </c:pt>
                <c:pt idx="1671">
                  <c:v>-2.233013844</c:v>
                </c:pt>
                <c:pt idx="1672">
                  <c:v>-2.379604108</c:v>
                </c:pt>
                <c:pt idx="1673">
                  <c:v>-2.542528652000001</c:v>
                </c:pt>
                <c:pt idx="1674">
                  <c:v>-2.652065196</c:v>
                </c:pt>
                <c:pt idx="1675">
                  <c:v>-2.396379503999999</c:v>
                </c:pt>
                <c:pt idx="1676">
                  <c:v>-2.013863956000001</c:v>
                </c:pt>
                <c:pt idx="1677">
                  <c:v>-1.927200424</c:v>
                </c:pt>
                <c:pt idx="1678">
                  <c:v>-2.254771788</c:v>
                </c:pt>
                <c:pt idx="1679">
                  <c:v>-2.646495156000001</c:v>
                </c:pt>
                <c:pt idx="1680">
                  <c:v>-2.60546814</c:v>
                </c:pt>
                <c:pt idx="1681">
                  <c:v>-2.561994048</c:v>
                </c:pt>
                <c:pt idx="1682">
                  <c:v>-2.475497236</c:v>
                </c:pt>
                <c:pt idx="1686">
                  <c:v>-2.23335826</c:v>
                </c:pt>
                <c:pt idx="1687">
                  <c:v>-2.348567368</c:v>
                </c:pt>
                <c:pt idx="1688">
                  <c:v>-2.514343276</c:v>
                </c:pt>
                <c:pt idx="1689">
                  <c:v>-2.820985375999999</c:v>
                </c:pt>
                <c:pt idx="1690">
                  <c:v>-2.77428192</c:v>
                </c:pt>
                <c:pt idx="1697">
                  <c:v>-2.682569840000001</c:v>
                </c:pt>
                <c:pt idx="1698">
                  <c:v>-2.400247204</c:v>
                </c:pt>
                <c:pt idx="1699">
                  <c:v>-2.045117772</c:v>
                </c:pt>
                <c:pt idx="1700">
                  <c:v>-2.207445048000001</c:v>
                </c:pt>
                <c:pt idx="1701">
                  <c:v>-2.414556327999999</c:v>
                </c:pt>
                <c:pt idx="1702">
                  <c:v>-2.337354612</c:v>
                </c:pt>
                <c:pt idx="1703">
                  <c:v>-2.199040976</c:v>
                </c:pt>
                <c:pt idx="1704">
                  <c:v>-2.152196828000001</c:v>
                </c:pt>
                <c:pt idx="1705">
                  <c:v>-2.079405648</c:v>
                </c:pt>
                <c:pt idx="1706">
                  <c:v>-2.034874464000002</c:v>
                </c:pt>
                <c:pt idx="1707">
                  <c:v>-2.168958528</c:v>
                </c:pt>
                <c:pt idx="1708">
                  <c:v>-2.429177167999999</c:v>
                </c:pt>
                <c:pt idx="1709">
                  <c:v>-2.641126344000001</c:v>
                </c:pt>
                <c:pt idx="1710">
                  <c:v>-2.412208884</c:v>
                </c:pt>
                <c:pt idx="1711">
                  <c:v>-2.214431428000001</c:v>
                </c:pt>
                <c:pt idx="1712">
                  <c:v>-2.204277200000001</c:v>
                </c:pt>
                <c:pt idx="1713">
                  <c:v>-2.153279108000001</c:v>
                </c:pt>
                <c:pt idx="1719">
                  <c:v>-1.190539828</c:v>
                </c:pt>
                <c:pt idx="1720">
                  <c:v>-1.105353188000001</c:v>
                </c:pt>
                <c:pt idx="1721">
                  <c:v>-0.993130552</c:v>
                </c:pt>
                <c:pt idx="1722">
                  <c:v>-1.21972334</c:v>
                </c:pt>
                <c:pt idx="1723">
                  <c:v>-1.437385887999999</c:v>
                </c:pt>
                <c:pt idx="1724">
                  <c:v>-1.670769904</c:v>
                </c:pt>
                <c:pt idx="1725">
                  <c:v>-1.663051996</c:v>
                </c:pt>
                <c:pt idx="1726">
                  <c:v>-1.781298088</c:v>
                </c:pt>
                <c:pt idx="1727">
                  <c:v>-1.809565456</c:v>
                </c:pt>
                <c:pt idx="1728">
                  <c:v>-1.83651718</c:v>
                </c:pt>
                <c:pt idx="1729">
                  <c:v>-1.872087548</c:v>
                </c:pt>
                <c:pt idx="1730">
                  <c:v>-1.993841184</c:v>
                </c:pt>
                <c:pt idx="1731">
                  <c:v>-2.078658816000001</c:v>
                </c:pt>
                <c:pt idx="1732">
                  <c:v>-2.603488092</c:v>
                </c:pt>
                <c:pt idx="1733">
                  <c:v>-2.95488082</c:v>
                </c:pt>
                <c:pt idx="1734">
                  <c:v>-3.025992808</c:v>
                </c:pt>
                <c:pt idx="1740">
                  <c:v>-2.585955012</c:v>
                </c:pt>
                <c:pt idx="1741">
                  <c:v>-2.652137724</c:v>
                </c:pt>
                <c:pt idx="1742">
                  <c:v>-2.561478268</c:v>
                </c:pt>
                <c:pt idx="1743">
                  <c:v>-2.451666815999999</c:v>
                </c:pt>
                <c:pt idx="1744">
                  <c:v>-2.611763079999999</c:v>
                </c:pt>
                <c:pt idx="1745">
                  <c:v>-3.181823084000001</c:v>
                </c:pt>
                <c:pt idx="1746">
                  <c:v>-3.7241892</c:v>
                </c:pt>
                <c:pt idx="1747">
                  <c:v>-3.750227016</c:v>
                </c:pt>
                <c:pt idx="1748">
                  <c:v>-3.794948836</c:v>
                </c:pt>
                <c:pt idx="1749">
                  <c:v>-3.731020716000001</c:v>
                </c:pt>
                <c:pt idx="1750">
                  <c:v>-3.742206075999999</c:v>
                </c:pt>
                <c:pt idx="1751">
                  <c:v>-3.774793732</c:v>
                </c:pt>
                <c:pt idx="1752">
                  <c:v>-3.428062184</c:v>
                </c:pt>
                <c:pt idx="1753">
                  <c:v>-3.121002632000001</c:v>
                </c:pt>
                <c:pt idx="1754">
                  <c:v>-2.938256964</c:v>
                </c:pt>
                <c:pt idx="1755">
                  <c:v>-2.920499964</c:v>
                </c:pt>
                <c:pt idx="1761">
                  <c:v>-2.34449886</c:v>
                </c:pt>
                <c:pt idx="1762">
                  <c:v>-2.572400132000001</c:v>
                </c:pt>
                <c:pt idx="1763">
                  <c:v>-2.739893408</c:v>
                </c:pt>
                <c:pt idx="1779">
                  <c:v>-2.636241236</c:v>
                </c:pt>
                <c:pt idx="1780">
                  <c:v>-2.700259052</c:v>
                </c:pt>
                <c:pt idx="1781">
                  <c:v>-2.694695011999999</c:v>
                </c:pt>
                <c:pt idx="1782">
                  <c:v>-2.692602924</c:v>
                </c:pt>
                <c:pt idx="1783">
                  <c:v>-2.627366832</c:v>
                </c:pt>
                <c:pt idx="1784">
                  <c:v>-2.175726252</c:v>
                </c:pt>
                <c:pt idx="1785">
                  <c:v>-1.719427068</c:v>
                </c:pt>
                <c:pt idx="1786">
                  <c:v>-1.410781968</c:v>
                </c:pt>
                <c:pt idx="1787">
                  <c:v>-1.274315788000001</c:v>
                </c:pt>
                <c:pt idx="1788">
                  <c:v>-1.294989607999999</c:v>
                </c:pt>
                <c:pt idx="1789">
                  <c:v>-1.594660747999999</c:v>
                </c:pt>
                <c:pt idx="1790">
                  <c:v>-1.972236932000001</c:v>
                </c:pt>
                <c:pt idx="1791">
                  <c:v>-2.316398055999999</c:v>
                </c:pt>
                <c:pt idx="1792">
                  <c:v>-2.576304147999999</c:v>
                </c:pt>
                <c:pt idx="1793">
                  <c:v>-2.803668387999999</c:v>
                </c:pt>
                <c:pt idx="1794">
                  <c:v>-2.833007572000001</c:v>
                </c:pt>
                <c:pt idx="1795">
                  <c:v>-2.716222751999999</c:v>
                </c:pt>
                <c:pt idx="1796">
                  <c:v>-2.418274096000001</c:v>
                </c:pt>
                <c:pt idx="1797">
                  <c:v>-1.909695548000001</c:v>
                </c:pt>
                <c:pt idx="1798">
                  <c:v>-1.613481600000001</c:v>
                </c:pt>
                <c:pt idx="1799">
                  <c:v>-1.685119964</c:v>
                </c:pt>
                <c:pt idx="1800">
                  <c:v>-1.819434327999999</c:v>
                </c:pt>
                <c:pt idx="1801">
                  <c:v>-1.880572768000001</c:v>
                </c:pt>
                <c:pt idx="1802">
                  <c:v>-1.811564856000001</c:v>
                </c:pt>
                <c:pt idx="1803">
                  <c:v>-1.837926155999999</c:v>
                </c:pt>
                <c:pt idx="1804">
                  <c:v>-1.928289427999999</c:v>
                </c:pt>
                <c:pt idx="1805">
                  <c:v>-1.999968696</c:v>
                </c:pt>
                <c:pt idx="1806">
                  <c:v>-2.11151716</c:v>
                </c:pt>
                <c:pt idx="1814">
                  <c:v>-2.224383832</c:v>
                </c:pt>
                <c:pt idx="1815">
                  <c:v>-2.01869374</c:v>
                </c:pt>
                <c:pt idx="1816">
                  <c:v>-2.410508152000001</c:v>
                </c:pt>
                <c:pt idx="1817">
                  <c:v>-2.978098068000001</c:v>
                </c:pt>
                <c:pt idx="1818">
                  <c:v>-3.447880628</c:v>
                </c:pt>
                <c:pt idx="1819">
                  <c:v>-3.263648991999999</c:v>
                </c:pt>
                <c:pt idx="1820">
                  <c:v>-3.132157352</c:v>
                </c:pt>
                <c:pt idx="1821">
                  <c:v>-3.078651528</c:v>
                </c:pt>
                <c:pt idx="1822">
                  <c:v>-3.028145979999999</c:v>
                </c:pt>
                <c:pt idx="1833">
                  <c:v>-2.097838796</c:v>
                </c:pt>
                <c:pt idx="1834">
                  <c:v>-2.075709432</c:v>
                </c:pt>
                <c:pt idx="1835">
                  <c:v>-2.083820072</c:v>
                </c:pt>
                <c:pt idx="1836">
                  <c:v>-1.909554844</c:v>
                </c:pt>
                <c:pt idx="1837">
                  <c:v>-1.816233844</c:v>
                </c:pt>
                <c:pt idx="1838">
                  <c:v>-1.853082999999999</c:v>
                </c:pt>
                <c:pt idx="1839">
                  <c:v>-1.977031</c:v>
                </c:pt>
                <c:pt idx="1840">
                  <c:v>-2.093779</c:v>
                </c:pt>
                <c:pt idx="1841">
                  <c:v>-2.260854999999999</c:v>
                </c:pt>
                <c:pt idx="1842">
                  <c:v>-2.380087</c:v>
                </c:pt>
                <c:pt idx="1843">
                  <c:v>-2.452334331999999</c:v>
                </c:pt>
                <c:pt idx="1844">
                  <c:v>-2.580841244</c:v>
                </c:pt>
                <c:pt idx="1861">
                  <c:v>-4.063812799999999</c:v>
                </c:pt>
                <c:pt idx="1862">
                  <c:v>-4.347592624</c:v>
                </c:pt>
                <c:pt idx="1863">
                  <c:v>-4.267570856000002</c:v>
                </c:pt>
                <c:pt idx="1864">
                  <c:v>-4.160003672</c:v>
                </c:pt>
                <c:pt idx="1865">
                  <c:v>-4.073612372</c:v>
                </c:pt>
                <c:pt idx="1866">
                  <c:v>-3.869453176000001</c:v>
                </c:pt>
                <c:pt idx="1867">
                  <c:v>-3.662377979999999</c:v>
                </c:pt>
                <c:pt idx="1868">
                  <c:v>-3.681438363999999</c:v>
                </c:pt>
                <c:pt idx="1869">
                  <c:v>-3.791041096</c:v>
                </c:pt>
                <c:pt idx="1876">
                  <c:v>-3.434119796</c:v>
                </c:pt>
                <c:pt idx="1877">
                  <c:v>-3.228446832</c:v>
                </c:pt>
                <c:pt idx="1878">
                  <c:v>-3.143401592</c:v>
                </c:pt>
                <c:pt idx="1879">
                  <c:v>-3.124392123999999</c:v>
                </c:pt>
                <c:pt idx="1880">
                  <c:v>-3.137134656</c:v>
                </c:pt>
                <c:pt idx="1881">
                  <c:v>-3.11036662</c:v>
                </c:pt>
                <c:pt idx="1882">
                  <c:v>-2.988509556</c:v>
                </c:pt>
                <c:pt idx="1883">
                  <c:v>-2.926181880000001</c:v>
                </c:pt>
                <c:pt idx="1884">
                  <c:v>-3.02454968</c:v>
                </c:pt>
                <c:pt idx="1885">
                  <c:v>-3.130261475999999</c:v>
                </c:pt>
                <c:pt idx="1886">
                  <c:v>-3.018439596</c:v>
                </c:pt>
                <c:pt idx="1887">
                  <c:v>-2.728789468</c:v>
                </c:pt>
                <c:pt idx="1888">
                  <c:v>-2.42715134</c:v>
                </c:pt>
                <c:pt idx="1889">
                  <c:v>-2.512715507999999</c:v>
                </c:pt>
                <c:pt idx="1890">
                  <c:v>-2.600399204</c:v>
                </c:pt>
                <c:pt idx="1891">
                  <c:v>-2.619660855999999</c:v>
                </c:pt>
                <c:pt idx="1892">
                  <c:v>-2.444514424</c:v>
                </c:pt>
                <c:pt idx="1893">
                  <c:v>-2.282615991999999</c:v>
                </c:pt>
                <c:pt idx="1894">
                  <c:v>-2.279025100000001</c:v>
                </c:pt>
                <c:pt idx="1895">
                  <c:v>-2.283295332</c:v>
                </c:pt>
                <c:pt idx="1896">
                  <c:v>-2.272480784</c:v>
                </c:pt>
                <c:pt idx="1897">
                  <c:v>-2.02941962</c:v>
                </c:pt>
                <c:pt idx="1898">
                  <c:v>-1.808750456</c:v>
                </c:pt>
                <c:pt idx="1899">
                  <c:v>-1.981235092</c:v>
                </c:pt>
                <c:pt idx="1900">
                  <c:v>-2.468761984</c:v>
                </c:pt>
                <c:pt idx="1901">
                  <c:v>-3.017798123999999</c:v>
                </c:pt>
                <c:pt idx="1902">
                  <c:v>-2.907254428</c:v>
                </c:pt>
                <c:pt idx="1903">
                  <c:v>-2.904134732</c:v>
                </c:pt>
                <c:pt idx="1904">
                  <c:v>-2.951975860000001</c:v>
                </c:pt>
                <c:pt idx="1905">
                  <c:v>-3.140756923999999</c:v>
                </c:pt>
                <c:pt idx="1906">
                  <c:v>-3.317297988</c:v>
                </c:pt>
                <c:pt idx="1907">
                  <c:v>-3.106112883999999</c:v>
                </c:pt>
                <c:pt idx="1908">
                  <c:v>-2.818281488000001</c:v>
                </c:pt>
                <c:pt idx="1909">
                  <c:v>-2.522538456000001</c:v>
                </c:pt>
                <c:pt idx="1910">
                  <c:v>-2.451745188</c:v>
                </c:pt>
                <c:pt idx="1911">
                  <c:v>-2.279575924</c:v>
                </c:pt>
                <c:pt idx="1912">
                  <c:v>-2.217103</c:v>
                </c:pt>
                <c:pt idx="1913">
                  <c:v>-2.177071</c:v>
                </c:pt>
                <c:pt idx="1914">
                  <c:v>-2.241971184</c:v>
                </c:pt>
                <c:pt idx="1915">
                  <c:v>-2.20265422</c:v>
                </c:pt>
                <c:pt idx="1916">
                  <c:v>-2.237929256</c:v>
                </c:pt>
                <c:pt idx="1917">
                  <c:v>-2.330702979999999</c:v>
                </c:pt>
                <c:pt idx="1927">
                  <c:v>-2.225259664</c:v>
                </c:pt>
                <c:pt idx="1928">
                  <c:v>-2.190826399999999</c:v>
                </c:pt>
                <c:pt idx="1929">
                  <c:v>-2.110997132</c:v>
                </c:pt>
                <c:pt idx="1933">
                  <c:v>-2.203294208</c:v>
                </c:pt>
                <c:pt idx="1934">
                  <c:v>-2.101182408</c:v>
                </c:pt>
                <c:pt idx="1935">
                  <c:v>-2.089448120000001</c:v>
                </c:pt>
                <c:pt idx="1936">
                  <c:v>-2.184530552</c:v>
                </c:pt>
                <c:pt idx="1937">
                  <c:v>-2.282924984</c:v>
                </c:pt>
                <c:pt idx="1938">
                  <c:v>-2.443250784000001</c:v>
                </c:pt>
                <c:pt idx="1939">
                  <c:v>-2.544534584</c:v>
                </c:pt>
                <c:pt idx="1948">
                  <c:v>-3.508146975999999</c:v>
                </c:pt>
                <c:pt idx="1949">
                  <c:v>-3.20470272</c:v>
                </c:pt>
                <c:pt idx="1950">
                  <c:v>-2.735669208000002</c:v>
                </c:pt>
                <c:pt idx="1951">
                  <c:v>-2.367296308</c:v>
                </c:pt>
                <c:pt idx="1952">
                  <c:v>-2.145563156000001</c:v>
                </c:pt>
                <c:pt idx="1953">
                  <c:v>-2.153575188</c:v>
                </c:pt>
                <c:pt idx="1954">
                  <c:v>-2.241498900000001</c:v>
                </c:pt>
                <c:pt idx="1955">
                  <c:v>-2.311703544</c:v>
                </c:pt>
                <c:pt idx="1956">
                  <c:v>-2.591135108000001</c:v>
                </c:pt>
                <c:pt idx="1957">
                  <c:v>-3.023320620000001</c:v>
                </c:pt>
                <c:pt idx="1958">
                  <c:v>-3.169947504</c:v>
                </c:pt>
                <c:pt idx="1959">
                  <c:v>-3.200559176</c:v>
                </c:pt>
                <c:pt idx="1960">
                  <c:v>-2.911653371999999</c:v>
                </c:pt>
                <c:pt idx="1961">
                  <c:v>-2.561151460000001</c:v>
                </c:pt>
                <c:pt idx="1962">
                  <c:v>-2.419115492</c:v>
                </c:pt>
                <c:pt idx="1963">
                  <c:v>-2.469351664</c:v>
                </c:pt>
                <c:pt idx="1964">
                  <c:v>-3.04963624</c:v>
                </c:pt>
                <c:pt idx="1965">
                  <c:v>-2.875590608000001</c:v>
                </c:pt>
                <c:pt idx="1970">
                  <c:v>-2.130877244000001</c:v>
                </c:pt>
                <c:pt idx="1971">
                  <c:v>-1.787765892</c:v>
                </c:pt>
                <c:pt idx="1972">
                  <c:v>-1.680504528</c:v>
                </c:pt>
                <c:pt idx="1973">
                  <c:v>-1.727335592000001</c:v>
                </c:pt>
                <c:pt idx="1974">
                  <c:v>-1.711995140000001</c:v>
                </c:pt>
                <c:pt idx="1975">
                  <c:v>-1.682793912</c:v>
                </c:pt>
                <c:pt idx="1976">
                  <c:v>-1.930597504</c:v>
                </c:pt>
                <c:pt idx="1980">
                  <c:v>-1.702537823999999</c:v>
                </c:pt>
                <c:pt idx="1981">
                  <c:v>-1.375420796</c:v>
                </c:pt>
                <c:pt idx="1982">
                  <c:v>-0.932882668</c:v>
                </c:pt>
                <c:pt idx="1983">
                  <c:v>-0.978198904</c:v>
                </c:pt>
                <c:pt idx="1984">
                  <c:v>-1.285217644</c:v>
                </c:pt>
                <c:pt idx="1985">
                  <c:v>-1.794597744000001</c:v>
                </c:pt>
                <c:pt idx="1986">
                  <c:v>-2.285289864</c:v>
                </c:pt>
                <c:pt idx="1987">
                  <c:v>-2.334635411999999</c:v>
                </c:pt>
                <c:pt idx="1988">
                  <c:v>-2.524340608000001</c:v>
                </c:pt>
                <c:pt idx="1989">
                  <c:v>-3.049483347999999</c:v>
                </c:pt>
                <c:pt idx="1990">
                  <c:v>-3.387453792</c:v>
                </c:pt>
                <c:pt idx="1992">
                  <c:v>-3.311118328000001</c:v>
                </c:pt>
                <c:pt idx="1993">
                  <c:v>-2.452357492</c:v>
                </c:pt>
                <c:pt idx="1994">
                  <c:v>-2.349184492</c:v>
                </c:pt>
                <c:pt idx="1995">
                  <c:v>-2.222553388</c:v>
                </c:pt>
                <c:pt idx="1996">
                  <c:v>-2.28812042</c:v>
                </c:pt>
                <c:pt idx="1997">
                  <c:v>-2.372028327999999</c:v>
                </c:pt>
                <c:pt idx="1998">
                  <c:v>-1.755583784</c:v>
                </c:pt>
                <c:pt idx="1999">
                  <c:v>-1.627792751999999</c:v>
                </c:pt>
                <c:pt idx="2000">
                  <c:v>-1.903542588</c:v>
                </c:pt>
                <c:pt idx="2001">
                  <c:v>-1.969234244000001</c:v>
                </c:pt>
                <c:pt idx="2002">
                  <c:v>-1.897403236</c:v>
                </c:pt>
                <c:pt idx="2003">
                  <c:v>-1.800048228</c:v>
                </c:pt>
                <c:pt idx="2004">
                  <c:v>-1.658437036</c:v>
                </c:pt>
                <c:pt idx="2005">
                  <c:v>-1.563732516</c:v>
                </c:pt>
                <c:pt idx="2021">
                  <c:v>-2.174551404</c:v>
                </c:pt>
                <c:pt idx="2022">
                  <c:v>-2.249921696</c:v>
                </c:pt>
                <c:pt idx="2023">
                  <c:v>-2.286107148</c:v>
                </c:pt>
                <c:pt idx="2024">
                  <c:v>-2.269284948</c:v>
                </c:pt>
                <c:pt idx="2025">
                  <c:v>-2.203826752</c:v>
                </c:pt>
                <c:pt idx="2026">
                  <c:v>-2.251012556</c:v>
                </c:pt>
                <c:pt idx="2027">
                  <c:v>-2.148978631999999</c:v>
                </c:pt>
                <c:pt idx="2028">
                  <c:v>-2.132315092</c:v>
                </c:pt>
                <c:pt idx="2029">
                  <c:v>-2.078319548</c:v>
                </c:pt>
                <c:pt idx="2030">
                  <c:v>-2.050640008</c:v>
                </c:pt>
                <c:pt idx="2031">
                  <c:v>-2.011725168</c:v>
                </c:pt>
                <c:pt idx="2032">
                  <c:v>-1.952913592</c:v>
                </c:pt>
                <c:pt idx="2033">
                  <c:v>-1.94957802</c:v>
                </c:pt>
                <c:pt idx="2034">
                  <c:v>-1.89744632</c:v>
                </c:pt>
                <c:pt idx="2035">
                  <c:v>-2.20401976</c:v>
                </c:pt>
                <c:pt idx="2036">
                  <c:v>-2.3234292</c:v>
                </c:pt>
                <c:pt idx="2037">
                  <c:v>-2.538418640000001</c:v>
                </c:pt>
                <c:pt idx="2038">
                  <c:v>-2.447892628</c:v>
                </c:pt>
                <c:pt idx="2039">
                  <c:v>-2.196057024</c:v>
                </c:pt>
                <c:pt idx="2040">
                  <c:v>-2.06964542</c:v>
                </c:pt>
                <c:pt idx="2041">
                  <c:v>-1.950685812</c:v>
                </c:pt>
                <c:pt idx="2042">
                  <c:v>-1.987220604</c:v>
                </c:pt>
                <c:pt idx="2043">
                  <c:v>-2.0881028</c:v>
                </c:pt>
                <c:pt idx="2044">
                  <c:v>-2.221277</c:v>
                </c:pt>
                <c:pt idx="2045">
                  <c:v>-2.213799196</c:v>
                </c:pt>
                <c:pt idx="2046">
                  <c:v>-2.16155922</c:v>
                </c:pt>
                <c:pt idx="2047">
                  <c:v>-2.056771188</c:v>
                </c:pt>
                <c:pt idx="2048">
                  <c:v>-1.914471155999999</c:v>
                </c:pt>
                <c:pt idx="2049">
                  <c:v>-1.715147124</c:v>
                </c:pt>
                <c:pt idx="2050">
                  <c:v>-1.652603908</c:v>
                </c:pt>
                <c:pt idx="2051">
                  <c:v>-1.62603368</c:v>
                </c:pt>
                <c:pt idx="2052">
                  <c:v>-1.682947452000001</c:v>
                </c:pt>
                <c:pt idx="2053">
                  <c:v>-1.733369672</c:v>
                </c:pt>
                <c:pt idx="2054">
                  <c:v>-1.874503048</c:v>
                </c:pt>
                <c:pt idx="2055">
                  <c:v>-1.981832419999999</c:v>
                </c:pt>
                <c:pt idx="2056">
                  <c:v>-2.061873796</c:v>
                </c:pt>
                <c:pt idx="2057">
                  <c:v>-2.169885696000001</c:v>
                </c:pt>
                <c:pt idx="2058">
                  <c:v>-2.219387924000001</c:v>
                </c:pt>
                <c:pt idx="2059">
                  <c:v>-2.341178156000001</c:v>
                </c:pt>
                <c:pt idx="2060">
                  <c:v>-2.503252384</c:v>
                </c:pt>
                <c:pt idx="2061">
                  <c:v>-2.684752288</c:v>
                </c:pt>
                <c:pt idx="2062">
                  <c:v>-2.977915896</c:v>
                </c:pt>
                <c:pt idx="2065">
                  <c:v>-3.591822952</c:v>
                </c:pt>
                <c:pt idx="2066">
                  <c:v>-3.700144392</c:v>
                </c:pt>
                <c:pt idx="2067">
                  <c:v>-3.850945831999999</c:v>
                </c:pt>
                <c:pt idx="2068">
                  <c:v>-4.025291272000001</c:v>
                </c:pt>
                <c:pt idx="2069">
                  <c:v>-3.982150999999999</c:v>
                </c:pt>
                <c:pt idx="2070">
                  <c:v>-3.906982999999999</c:v>
                </c:pt>
                <c:pt idx="2071">
                  <c:v>-3.862882999999999</c:v>
                </c:pt>
                <c:pt idx="2072">
                  <c:v>-3.715163204</c:v>
                </c:pt>
                <c:pt idx="2073">
                  <c:v>-3.526616548000002</c:v>
                </c:pt>
                <c:pt idx="2074">
                  <c:v>-3.164333891999998</c:v>
                </c:pt>
                <c:pt idx="2075">
                  <c:v>-2.764395236</c:v>
                </c:pt>
                <c:pt idx="2076">
                  <c:v>-2.684396615999998</c:v>
                </c:pt>
                <c:pt idx="2077">
                  <c:v>-2.973773612</c:v>
                </c:pt>
                <c:pt idx="2078">
                  <c:v>-3.606662612000001</c:v>
                </c:pt>
                <c:pt idx="2079">
                  <c:v>-3.950326544000001</c:v>
                </c:pt>
                <c:pt idx="2080">
                  <c:v>-3.934867147999999</c:v>
                </c:pt>
                <c:pt idx="2081">
                  <c:v>-3.765997064000001</c:v>
                </c:pt>
                <c:pt idx="2082">
                  <c:v>-3.71598878</c:v>
                </c:pt>
                <c:pt idx="2083">
                  <c:v>-3.626623432000001</c:v>
                </c:pt>
                <c:pt idx="2084">
                  <c:v>-3.426310052</c:v>
                </c:pt>
                <c:pt idx="2085">
                  <c:v>-3.315844208000001</c:v>
                </c:pt>
                <c:pt idx="2086">
                  <c:v>-3.70710506</c:v>
                </c:pt>
                <c:pt idx="2087">
                  <c:v>-3.825665907999999</c:v>
                </c:pt>
                <c:pt idx="2088">
                  <c:v>-3.715648131999999</c:v>
                </c:pt>
                <c:pt idx="2089">
                  <c:v>-3.485368168000001</c:v>
                </c:pt>
                <c:pt idx="2099">
                  <c:v>-0.8000539</c:v>
                </c:pt>
                <c:pt idx="2100">
                  <c:v>-0.608593051999999</c:v>
                </c:pt>
                <c:pt idx="2101">
                  <c:v>-0.494583799999999</c:v>
                </c:pt>
                <c:pt idx="2102">
                  <c:v>-0.466999236</c:v>
                </c:pt>
                <c:pt idx="2103">
                  <c:v>-0.55451682</c:v>
                </c:pt>
                <c:pt idx="2104">
                  <c:v>-0.984727935999999</c:v>
                </c:pt>
                <c:pt idx="2105">
                  <c:v>-1.345135048</c:v>
                </c:pt>
                <c:pt idx="2106">
                  <c:v>-1.680774164000001</c:v>
                </c:pt>
                <c:pt idx="2107">
                  <c:v>-2.071781276</c:v>
                </c:pt>
                <c:pt idx="2108">
                  <c:v>-2.130038256000001</c:v>
                </c:pt>
                <c:pt idx="2109">
                  <c:v>-2.095033408</c:v>
                </c:pt>
                <c:pt idx="2110">
                  <c:v>-2.068433236000001</c:v>
                </c:pt>
                <c:pt idx="2117">
                  <c:v>-0.244549835999999</c:v>
                </c:pt>
                <c:pt idx="2118">
                  <c:v>-0.340224064000001</c:v>
                </c:pt>
                <c:pt idx="2119">
                  <c:v>-0.24463622</c:v>
                </c:pt>
                <c:pt idx="2120">
                  <c:v>-0.178343088</c:v>
                </c:pt>
                <c:pt idx="2121">
                  <c:v>-0.223011000000001</c:v>
                </c:pt>
                <c:pt idx="2122">
                  <c:v>-0.494343000000001</c:v>
                </c:pt>
                <c:pt idx="2123">
                  <c:v>-0.761034108000001</c:v>
                </c:pt>
                <c:pt idx="2124">
                  <c:v>-0.690109012000001</c:v>
                </c:pt>
                <c:pt idx="2125">
                  <c:v>-0.702595916000001</c:v>
                </c:pt>
                <c:pt idx="2126">
                  <c:v>-0.846510967999999</c:v>
                </c:pt>
                <c:pt idx="2127">
                  <c:v>-0.97739412</c:v>
                </c:pt>
                <c:pt idx="2128">
                  <c:v>-1.117358356000001</c:v>
                </c:pt>
                <c:pt idx="2129">
                  <c:v>-1.128166112000001</c:v>
                </c:pt>
                <c:pt idx="2145">
                  <c:v>-3.64248522</c:v>
                </c:pt>
                <c:pt idx="2146">
                  <c:v>-3.73268808</c:v>
                </c:pt>
                <c:pt idx="2147">
                  <c:v>-3.514052323999998</c:v>
                </c:pt>
                <c:pt idx="2148">
                  <c:v>-3.182069332</c:v>
                </c:pt>
                <c:pt idx="2149">
                  <c:v>-2.713487316</c:v>
                </c:pt>
                <c:pt idx="2150">
                  <c:v>-2.162180472</c:v>
                </c:pt>
                <c:pt idx="2151">
                  <c:v>-1.615632755999999</c:v>
                </c:pt>
                <c:pt idx="2152">
                  <c:v>-1.339976515999999</c:v>
                </c:pt>
                <c:pt idx="2153">
                  <c:v>-0.935100836000001</c:v>
                </c:pt>
                <c:pt idx="2154">
                  <c:v>-0.709181156</c:v>
                </c:pt>
                <c:pt idx="2155">
                  <c:v>-0.865885431999999</c:v>
                </c:pt>
                <c:pt idx="2156">
                  <c:v>-1.027942848000001</c:v>
                </c:pt>
                <c:pt idx="2157">
                  <c:v>-0.867358495999999</c:v>
                </c:pt>
                <c:pt idx="2158">
                  <c:v>-0.635248548000001</c:v>
                </c:pt>
                <c:pt idx="2159">
                  <c:v>-0.648718888</c:v>
                </c:pt>
                <c:pt idx="2160">
                  <c:v>-0.935181188000001</c:v>
                </c:pt>
                <c:pt idx="2161">
                  <c:v>-1.205844564</c:v>
                </c:pt>
                <c:pt idx="2162">
                  <c:v>-1.534585452</c:v>
                </c:pt>
                <c:pt idx="2163">
                  <c:v>-1.896734336000001</c:v>
                </c:pt>
                <c:pt idx="2164">
                  <c:v>-2.115655523999999</c:v>
                </c:pt>
                <c:pt idx="2165">
                  <c:v>-2.22808526</c:v>
                </c:pt>
                <c:pt idx="2166">
                  <c:v>-2.494151</c:v>
                </c:pt>
                <c:pt idx="2167">
                  <c:v>-2.687822431999999</c:v>
                </c:pt>
                <c:pt idx="2168">
                  <c:v>-2.694270767999999</c:v>
                </c:pt>
                <c:pt idx="2169">
                  <c:v>-2.608759652</c:v>
                </c:pt>
                <c:pt idx="2170">
                  <c:v>-2.504852204000001</c:v>
                </c:pt>
                <c:pt idx="2171">
                  <c:v>-2.328282504</c:v>
                </c:pt>
                <c:pt idx="2172">
                  <c:v>-2.227507212</c:v>
                </c:pt>
                <c:pt idx="2189">
                  <c:v>-1.679298072</c:v>
                </c:pt>
                <c:pt idx="2190">
                  <c:v>-1.759751108000001</c:v>
                </c:pt>
                <c:pt idx="2191">
                  <c:v>-1.807207476</c:v>
                </c:pt>
                <c:pt idx="2192">
                  <c:v>-1.805811844</c:v>
                </c:pt>
                <c:pt idx="2193">
                  <c:v>-1.834947983999999</c:v>
                </c:pt>
                <c:pt idx="2194">
                  <c:v>-1.880276712</c:v>
                </c:pt>
                <c:pt idx="2195">
                  <c:v>-2.010961436000001</c:v>
                </c:pt>
                <c:pt idx="2196">
                  <c:v>-2.010012491999999</c:v>
                </c:pt>
                <c:pt idx="2197">
                  <c:v>-1.994078671999999</c:v>
                </c:pt>
                <c:pt idx="2198">
                  <c:v>-1.969705884000001</c:v>
                </c:pt>
                <c:pt idx="2199">
                  <c:v>-1.828787944000001</c:v>
                </c:pt>
                <c:pt idx="2200">
                  <c:v>-1.751770003999999</c:v>
                </c:pt>
                <c:pt idx="2201">
                  <c:v>-1.808107932</c:v>
                </c:pt>
                <c:pt idx="2202">
                  <c:v>-1.993905508</c:v>
                </c:pt>
                <c:pt idx="2213">
                  <c:v>-2.985166364</c:v>
                </c:pt>
                <c:pt idx="2214">
                  <c:v>-2.900104664000001</c:v>
                </c:pt>
                <c:pt idx="2215">
                  <c:v>-2.758598936000001</c:v>
                </c:pt>
                <c:pt idx="2216">
                  <c:v>-2.520759539999999</c:v>
                </c:pt>
                <c:pt idx="2217">
                  <c:v>-2.371928432</c:v>
                </c:pt>
                <c:pt idx="2218">
                  <c:v>-2.225496188</c:v>
                </c:pt>
                <c:pt idx="2219">
                  <c:v>-2.066679944</c:v>
                </c:pt>
                <c:pt idx="2220">
                  <c:v>-2.003134392</c:v>
                </c:pt>
                <c:pt idx="2221">
                  <c:v>-2.038013663999999</c:v>
                </c:pt>
                <c:pt idx="2222">
                  <c:v>-2.202528936</c:v>
                </c:pt>
                <c:pt idx="2235">
                  <c:v>-3.120526408000001</c:v>
                </c:pt>
                <c:pt idx="2236">
                  <c:v>-3.14543212</c:v>
                </c:pt>
                <c:pt idx="2237">
                  <c:v>-2.54569418</c:v>
                </c:pt>
                <c:pt idx="2238">
                  <c:v>-2.140536236</c:v>
                </c:pt>
                <c:pt idx="2239">
                  <c:v>-1.952852647999999</c:v>
                </c:pt>
                <c:pt idx="2240">
                  <c:v>-1.880467676</c:v>
                </c:pt>
                <c:pt idx="2241">
                  <c:v>-1.898874708</c:v>
                </c:pt>
                <c:pt idx="2242">
                  <c:v>-1.992011272</c:v>
                </c:pt>
                <c:pt idx="2243">
                  <c:v>-2.080043876000001</c:v>
                </c:pt>
                <c:pt idx="2244">
                  <c:v>-2.15086848</c:v>
                </c:pt>
                <c:pt idx="2245">
                  <c:v>-2.232535868</c:v>
                </c:pt>
                <c:pt idx="2246">
                  <c:v>-2.426413200000001</c:v>
                </c:pt>
                <c:pt idx="2247">
                  <c:v>-2.569109592</c:v>
                </c:pt>
                <c:pt idx="2273">
                  <c:v>-3.587867004</c:v>
                </c:pt>
                <c:pt idx="2274">
                  <c:v>-4.096704708</c:v>
                </c:pt>
                <c:pt idx="2275">
                  <c:v>-3.998665707999999</c:v>
                </c:pt>
                <c:pt idx="2276">
                  <c:v>-3.770040736</c:v>
                </c:pt>
                <c:pt idx="2277">
                  <c:v>-3.602516276000001</c:v>
                </c:pt>
                <c:pt idx="2278">
                  <c:v>-3.532201976000001</c:v>
                </c:pt>
                <c:pt idx="2279">
                  <c:v>-3.467539672</c:v>
                </c:pt>
                <c:pt idx="2280">
                  <c:v>-3.321369148000001</c:v>
                </c:pt>
                <c:pt idx="2281">
                  <c:v>-3.284350116</c:v>
                </c:pt>
                <c:pt idx="2282">
                  <c:v>-3.272855088</c:v>
                </c:pt>
                <c:pt idx="2283">
                  <c:v>-3.02127848</c:v>
                </c:pt>
                <c:pt idx="2284">
                  <c:v>-2.897131812</c:v>
                </c:pt>
                <c:pt idx="2285">
                  <c:v>-2.782417144</c:v>
                </c:pt>
                <c:pt idx="2286">
                  <c:v>-2.806698476</c:v>
                </c:pt>
                <c:pt idx="2287">
                  <c:v>-2.815355808</c:v>
                </c:pt>
                <c:pt idx="2288">
                  <c:v>-2.898561012</c:v>
                </c:pt>
                <c:pt idx="2289">
                  <c:v>-3.095662588</c:v>
                </c:pt>
                <c:pt idx="2290">
                  <c:v>-3.217884164</c:v>
                </c:pt>
                <c:pt idx="2291">
                  <c:v>-3.144167272</c:v>
                </c:pt>
                <c:pt idx="2308">
                  <c:v>-2.270522796000001</c:v>
                </c:pt>
                <c:pt idx="2309">
                  <c:v>-2.309462192</c:v>
                </c:pt>
                <c:pt idx="2310">
                  <c:v>-2.310142824</c:v>
                </c:pt>
                <c:pt idx="2311">
                  <c:v>-2.467686459999999</c:v>
                </c:pt>
                <c:pt idx="2312">
                  <c:v>-2.6099301</c:v>
                </c:pt>
                <c:pt idx="2313">
                  <c:v>-2.684326368</c:v>
                </c:pt>
                <c:pt idx="2314">
                  <c:v>-2.727224188000001</c:v>
                </c:pt>
                <c:pt idx="2315">
                  <c:v>-2.81292878</c:v>
                </c:pt>
                <c:pt idx="2316">
                  <c:v>-2.96595848</c:v>
                </c:pt>
                <c:pt idx="2317">
                  <c:v>-3.181520176</c:v>
                </c:pt>
                <c:pt idx="2318">
                  <c:v>-3.40690172</c:v>
                </c:pt>
                <c:pt idx="2319">
                  <c:v>-3.605728144</c:v>
                </c:pt>
                <c:pt idx="2320">
                  <c:v>-3.875762567999999</c:v>
                </c:pt>
                <c:pt idx="2321">
                  <c:v>-3.925404991999999</c:v>
                </c:pt>
                <c:pt idx="2322">
                  <c:v>-4.001687416</c:v>
                </c:pt>
                <c:pt idx="2323">
                  <c:v>-3.948113556000001</c:v>
                </c:pt>
                <c:pt idx="2324">
                  <c:v>-3.470454763999999</c:v>
                </c:pt>
                <c:pt idx="2325">
                  <c:v>-2.836411975999999</c:v>
                </c:pt>
                <c:pt idx="2326">
                  <c:v>-2.209406092</c:v>
                </c:pt>
                <c:pt idx="2327">
                  <c:v>-1.685834696</c:v>
                </c:pt>
                <c:pt idx="2328">
                  <c:v>-1.343055304000001</c:v>
                </c:pt>
                <c:pt idx="2329">
                  <c:v>-1.28904364</c:v>
                </c:pt>
                <c:pt idx="2330">
                  <c:v>-1.368980732000001</c:v>
                </c:pt>
                <c:pt idx="2331">
                  <c:v>-1.659733824</c:v>
                </c:pt>
                <c:pt idx="2332">
                  <c:v>-1.921439000000001</c:v>
                </c:pt>
                <c:pt idx="2333">
                  <c:v>-2.121707000000001</c:v>
                </c:pt>
                <c:pt idx="2334">
                  <c:v>-2.239936992</c:v>
                </c:pt>
                <c:pt idx="2335">
                  <c:v>-2.336395420000001</c:v>
                </c:pt>
                <c:pt idx="2336">
                  <c:v>-2.330649844</c:v>
                </c:pt>
                <c:pt idx="2347">
                  <c:v>-1.586181968</c:v>
                </c:pt>
                <c:pt idx="2348">
                  <c:v>-1.248102472</c:v>
                </c:pt>
                <c:pt idx="2349">
                  <c:v>-1.329417068000001</c:v>
                </c:pt>
                <c:pt idx="2350">
                  <c:v>-1.669698679999999</c:v>
                </c:pt>
                <c:pt idx="2351">
                  <c:v>-1.81547252</c:v>
                </c:pt>
                <c:pt idx="2352">
                  <c:v>-1.908668596</c:v>
                </c:pt>
                <c:pt idx="2353">
                  <c:v>-1.949065672000001</c:v>
                </c:pt>
                <c:pt idx="2354">
                  <c:v>-2.020120004</c:v>
                </c:pt>
                <c:pt idx="2355">
                  <c:v>-2.195793668</c:v>
                </c:pt>
                <c:pt idx="2356">
                  <c:v>-2.532914327999999</c:v>
                </c:pt>
                <c:pt idx="2357">
                  <c:v>-2.742895004000001</c:v>
                </c:pt>
                <c:pt idx="2358">
                  <c:v>-2.702381836000001</c:v>
                </c:pt>
                <c:pt idx="2359">
                  <c:v>-2.629689688</c:v>
                </c:pt>
                <c:pt idx="2360">
                  <c:v>-2.373173024</c:v>
                </c:pt>
                <c:pt idx="2361">
                  <c:v>-2.272288812</c:v>
                </c:pt>
                <c:pt idx="2362">
                  <c:v>-2.515496016</c:v>
                </c:pt>
                <c:pt idx="2363">
                  <c:v>-2.530537060000001</c:v>
                </c:pt>
                <c:pt idx="2364">
                  <c:v>-2.076894068000001</c:v>
                </c:pt>
                <c:pt idx="2365">
                  <c:v>-1.988426020000001</c:v>
                </c:pt>
                <c:pt idx="2366">
                  <c:v>-2.35128282</c:v>
                </c:pt>
                <c:pt idx="2367">
                  <c:v>-2.704620184000001</c:v>
                </c:pt>
                <c:pt idx="2368">
                  <c:v>-2.80405836</c:v>
                </c:pt>
                <c:pt idx="2369">
                  <c:v>-2.786064536</c:v>
                </c:pt>
                <c:pt idx="2403">
                  <c:v>-3.566146764</c:v>
                </c:pt>
                <c:pt idx="2404">
                  <c:v>-3.039893976</c:v>
                </c:pt>
                <c:pt idx="2405">
                  <c:v>-2.559289188</c:v>
                </c:pt>
                <c:pt idx="2406">
                  <c:v>-2.248867028</c:v>
                </c:pt>
                <c:pt idx="2407">
                  <c:v>-2.067975264</c:v>
                </c:pt>
                <c:pt idx="2408">
                  <c:v>-1.878409336</c:v>
                </c:pt>
                <c:pt idx="2409">
                  <c:v>-1.967227848</c:v>
                </c:pt>
                <c:pt idx="2410">
                  <c:v>-2.184062356</c:v>
                </c:pt>
                <c:pt idx="2411">
                  <c:v>-2.290475000000001</c:v>
                </c:pt>
                <c:pt idx="2412">
                  <c:v>-2.348651</c:v>
                </c:pt>
                <c:pt idx="2413">
                  <c:v>-2.328779</c:v>
                </c:pt>
                <c:pt idx="2421">
                  <c:v>-2.644373512</c:v>
                </c:pt>
                <c:pt idx="2422">
                  <c:v>-2.480624256</c:v>
                </c:pt>
                <c:pt idx="2423">
                  <c:v>-2.251211</c:v>
                </c:pt>
                <c:pt idx="2424">
                  <c:v>-2.270372332</c:v>
                </c:pt>
                <c:pt idx="2425">
                  <c:v>-2.404076668</c:v>
                </c:pt>
                <c:pt idx="2426">
                  <c:v>-2.536413003999999</c:v>
                </c:pt>
                <c:pt idx="2427">
                  <c:v>-2.928931892</c:v>
                </c:pt>
                <c:pt idx="2428">
                  <c:v>-3.292261364</c:v>
                </c:pt>
                <c:pt idx="2429">
                  <c:v>-3.753520192000001</c:v>
                </c:pt>
                <c:pt idx="2430">
                  <c:v>-4.236119724000001</c:v>
                </c:pt>
                <c:pt idx="2431">
                  <c:v>-4.750471255999999</c:v>
                </c:pt>
                <c:pt idx="2432">
                  <c:v>-4.834484404000001</c:v>
                </c:pt>
                <c:pt idx="2433">
                  <c:v>-4.810789891999999</c:v>
                </c:pt>
                <c:pt idx="2434">
                  <c:v>-4.841350259999999</c:v>
                </c:pt>
                <c:pt idx="2435">
                  <c:v>-4.984926831999999</c:v>
                </c:pt>
                <c:pt idx="2436">
                  <c:v>-5.1538834</c:v>
                </c:pt>
                <c:pt idx="2437">
                  <c:v>-5.116858879999999</c:v>
                </c:pt>
                <c:pt idx="2438">
                  <c:v>-4.8716478</c:v>
                </c:pt>
                <c:pt idx="2439">
                  <c:v>-4.635268979999998</c:v>
                </c:pt>
                <c:pt idx="2440">
                  <c:v>-4.482065664</c:v>
                </c:pt>
                <c:pt idx="2441">
                  <c:v>-4.277814351999999</c:v>
                </c:pt>
                <c:pt idx="2442">
                  <c:v>-3.876747184</c:v>
                </c:pt>
                <c:pt idx="2443">
                  <c:v>-3.558210616</c:v>
                </c:pt>
                <c:pt idx="2444">
                  <c:v>-3.376114048</c:v>
                </c:pt>
                <c:pt idx="2445">
                  <c:v>-3.24227938</c:v>
                </c:pt>
                <c:pt idx="2446">
                  <c:v>-3.360518127999999</c:v>
                </c:pt>
                <c:pt idx="2447">
                  <c:v>-3.51842542</c:v>
                </c:pt>
                <c:pt idx="2448">
                  <c:v>-3.438589768</c:v>
                </c:pt>
                <c:pt idx="2449">
                  <c:v>-3.287222120000001</c:v>
                </c:pt>
                <c:pt idx="2450">
                  <c:v>-3.260549103999999</c:v>
                </c:pt>
                <c:pt idx="2451">
                  <c:v>-3.187231848</c:v>
                </c:pt>
                <c:pt idx="2452">
                  <c:v>-3.079132564</c:v>
                </c:pt>
                <c:pt idx="2453">
                  <c:v>-2.583105028000001</c:v>
                </c:pt>
                <c:pt idx="2454">
                  <c:v>-2.272441496</c:v>
                </c:pt>
                <c:pt idx="2455">
                  <c:v>-2.184672740000001</c:v>
                </c:pt>
                <c:pt idx="2477">
                  <c:v>-3.347082324</c:v>
                </c:pt>
                <c:pt idx="2478">
                  <c:v>-3.401711000000001</c:v>
                </c:pt>
                <c:pt idx="2479">
                  <c:v>-3.236075</c:v>
                </c:pt>
                <c:pt idx="2480">
                  <c:v>-2.942423000000001</c:v>
                </c:pt>
                <c:pt idx="2481">
                  <c:v>-2.795886288000001</c:v>
                </c:pt>
                <c:pt idx="2482">
                  <c:v>-2.561592448</c:v>
                </c:pt>
                <c:pt idx="2483">
                  <c:v>-2.569302491999999</c:v>
                </c:pt>
                <c:pt idx="2484">
                  <c:v>-2.529232436000001</c:v>
                </c:pt>
                <c:pt idx="2485">
                  <c:v>-2.591546376</c:v>
                </c:pt>
                <c:pt idx="2486">
                  <c:v>-2.936257135999999</c:v>
                </c:pt>
                <c:pt idx="2487">
                  <c:v>-3.368437472</c:v>
                </c:pt>
                <c:pt idx="2488">
                  <c:v>-3.558001788</c:v>
                </c:pt>
                <c:pt idx="2489">
                  <c:v>-3.115692431999999</c:v>
                </c:pt>
                <c:pt idx="2490">
                  <c:v>-2.705099076</c:v>
                </c:pt>
                <c:pt idx="2491">
                  <c:v>-2.455686596000001</c:v>
                </c:pt>
                <c:pt idx="2492">
                  <c:v>-2.528960224</c:v>
                </c:pt>
                <c:pt idx="2493">
                  <c:v>-2.671774480000001</c:v>
                </c:pt>
                <c:pt idx="2494">
                  <c:v>-2.829806999999999</c:v>
                </c:pt>
                <c:pt idx="2504">
                  <c:v>-2.393528452</c:v>
                </c:pt>
                <c:pt idx="2505">
                  <c:v>-2.635505800000001</c:v>
                </c:pt>
                <c:pt idx="2506">
                  <c:v>-2.54335654</c:v>
                </c:pt>
                <c:pt idx="2507">
                  <c:v>-2.39143036</c:v>
                </c:pt>
                <c:pt idx="2508">
                  <c:v>-2.135862564</c:v>
                </c:pt>
                <c:pt idx="2509">
                  <c:v>-2.060650608</c:v>
                </c:pt>
                <c:pt idx="2510">
                  <c:v>-2.123858652</c:v>
                </c:pt>
                <c:pt idx="2511">
                  <c:v>-2.463376924000001</c:v>
                </c:pt>
                <c:pt idx="2512">
                  <c:v>-2.779980080000002</c:v>
                </c:pt>
                <c:pt idx="2513">
                  <c:v>-3.296977443999999</c:v>
                </c:pt>
                <c:pt idx="2514">
                  <c:v>-3.484813756000002</c:v>
                </c:pt>
                <c:pt idx="2515">
                  <c:v>-3.759410068000001</c:v>
                </c:pt>
                <c:pt idx="2516">
                  <c:v>-3.933859351999998</c:v>
                </c:pt>
                <c:pt idx="2517">
                  <c:v>-4.079021176</c:v>
                </c:pt>
                <c:pt idx="2518">
                  <c:v>-4.082306996000002</c:v>
                </c:pt>
                <c:pt idx="2519">
                  <c:v>-4.168485180000001</c:v>
                </c:pt>
                <c:pt idx="2520">
                  <c:v>-4.365827360000001</c:v>
                </c:pt>
                <c:pt idx="2521">
                  <c:v>-4.480477535999999</c:v>
                </c:pt>
                <c:pt idx="2522">
                  <c:v>-4.373086552000002</c:v>
                </c:pt>
                <c:pt idx="2523">
                  <c:v>-4.152379439999999</c:v>
                </c:pt>
                <c:pt idx="2524">
                  <c:v>-3.872596328000001</c:v>
                </c:pt>
                <c:pt idx="2525">
                  <c:v>-3.554332504</c:v>
                </c:pt>
                <c:pt idx="2526">
                  <c:v>-3.177036152</c:v>
                </c:pt>
                <c:pt idx="2527">
                  <c:v>-2.9432502</c:v>
                </c:pt>
                <c:pt idx="2528">
                  <c:v>-2.951627443999999</c:v>
                </c:pt>
                <c:pt idx="2529">
                  <c:v>-2.950860692</c:v>
                </c:pt>
                <c:pt idx="2530">
                  <c:v>-2.937128328</c:v>
                </c:pt>
                <c:pt idx="2531">
                  <c:v>-2.822162103999999</c:v>
                </c:pt>
                <c:pt idx="2532">
                  <c:v>-2.772859884000001</c:v>
                </c:pt>
                <c:pt idx="2533">
                  <c:v>-2.894105796000001</c:v>
                </c:pt>
                <c:pt idx="2534">
                  <c:v>-3.114247732</c:v>
                </c:pt>
                <c:pt idx="2552">
                  <c:v>-2.115055476</c:v>
                </c:pt>
                <c:pt idx="2559">
                  <c:v>-2.00100408</c:v>
                </c:pt>
                <c:pt idx="2560">
                  <c:v>-1.95926358</c:v>
                </c:pt>
                <c:pt idx="2561">
                  <c:v>-2.15612108</c:v>
                </c:pt>
                <c:pt idx="2562">
                  <c:v>-2.571148631999999</c:v>
                </c:pt>
                <c:pt idx="2574">
                  <c:v>-1.967916515999999</c:v>
                </c:pt>
                <c:pt idx="2575">
                  <c:v>-1.682728999999999</c:v>
                </c:pt>
                <c:pt idx="2576">
                  <c:v>-1.504137480000001</c:v>
                </c:pt>
                <c:pt idx="2577">
                  <c:v>-1.337389964</c:v>
                </c:pt>
                <c:pt idx="2578">
                  <c:v>-1.354458444</c:v>
                </c:pt>
                <c:pt idx="2579">
                  <c:v>-1.432944356000001</c:v>
                </c:pt>
                <c:pt idx="2580">
                  <c:v>-1.583338863999999</c:v>
                </c:pt>
                <c:pt idx="2593">
                  <c:v>-2.164551296</c:v>
                </c:pt>
                <c:pt idx="2594">
                  <c:v>-2.261021532</c:v>
                </c:pt>
                <c:pt idx="2595">
                  <c:v>-2.689696084</c:v>
                </c:pt>
                <c:pt idx="2596">
                  <c:v>-3.10875864</c:v>
                </c:pt>
                <c:pt idx="2597">
                  <c:v>-3.350173484</c:v>
                </c:pt>
                <c:pt idx="2598">
                  <c:v>-3.640789515999999</c:v>
                </c:pt>
                <c:pt idx="2599">
                  <c:v>-3.822842363999999</c:v>
                </c:pt>
                <c:pt idx="2600">
                  <c:v>-3.735860356</c:v>
                </c:pt>
                <c:pt idx="2601">
                  <c:v>-3.630302348</c:v>
                </c:pt>
                <c:pt idx="2602">
                  <c:v>-3.382380672</c:v>
                </c:pt>
                <c:pt idx="2603">
                  <c:v>-3.011483163999999</c:v>
                </c:pt>
                <c:pt idx="2604">
                  <c:v>-2.696733676</c:v>
                </c:pt>
                <c:pt idx="2605">
                  <c:v>-2.572647684</c:v>
                </c:pt>
                <c:pt idx="2606">
                  <c:v>-2.483445692</c:v>
                </c:pt>
                <c:pt idx="2607">
                  <c:v>-2.345503968</c:v>
                </c:pt>
                <c:pt idx="2608">
                  <c:v>-2.190543424</c:v>
                </c:pt>
                <c:pt idx="2609">
                  <c:v>-2.11813536</c:v>
                </c:pt>
                <c:pt idx="2636">
                  <c:v>-1.2937232</c:v>
                </c:pt>
                <c:pt idx="2637">
                  <c:v>-1.284431236</c:v>
                </c:pt>
                <c:pt idx="2638">
                  <c:v>-1.515146272000001</c:v>
                </c:pt>
                <c:pt idx="2639">
                  <c:v>-1.856597308</c:v>
                </c:pt>
                <c:pt idx="2640">
                  <c:v>-2.138735448</c:v>
                </c:pt>
                <c:pt idx="2641">
                  <c:v>-2.53650846</c:v>
                </c:pt>
                <c:pt idx="2642">
                  <c:v>-2.874471944000001</c:v>
                </c:pt>
                <c:pt idx="2643">
                  <c:v>-3.280137968</c:v>
                </c:pt>
                <c:pt idx="2644">
                  <c:v>-3.669891992</c:v>
                </c:pt>
                <c:pt idx="2645">
                  <c:v>-3.802689227999999</c:v>
                </c:pt>
                <c:pt idx="2646">
                  <c:v>-3.653428699999999</c:v>
                </c:pt>
                <c:pt idx="2647">
                  <c:v>-3.511908168</c:v>
                </c:pt>
                <c:pt idx="2665">
                  <c:v>-1.916642707999999</c:v>
                </c:pt>
                <c:pt idx="2666">
                  <c:v>-1.842427208</c:v>
                </c:pt>
                <c:pt idx="2667">
                  <c:v>-1.765691703999999</c:v>
                </c:pt>
                <c:pt idx="2668">
                  <c:v>-1.696961012</c:v>
                </c:pt>
                <c:pt idx="2669">
                  <c:v>-1.669539504</c:v>
                </c:pt>
                <c:pt idx="2670">
                  <c:v>-1.639248800000001</c:v>
                </c:pt>
                <c:pt idx="2684">
                  <c:v>-2.558554612</c:v>
                </c:pt>
                <c:pt idx="2685">
                  <c:v>-2.51361164</c:v>
                </c:pt>
                <c:pt idx="2686">
                  <c:v>-2.301747836000001</c:v>
                </c:pt>
                <c:pt idx="2687">
                  <c:v>-2.175416348</c:v>
                </c:pt>
                <c:pt idx="2688">
                  <c:v>-2.132551276000001</c:v>
                </c:pt>
                <c:pt idx="2689">
                  <c:v>-1.975318248</c:v>
                </c:pt>
                <c:pt idx="2690">
                  <c:v>-1.884289220000001</c:v>
                </c:pt>
                <c:pt idx="2691">
                  <c:v>-1.842408252000001</c:v>
                </c:pt>
                <c:pt idx="2692">
                  <c:v>-1.775220235999999</c:v>
                </c:pt>
                <c:pt idx="2693">
                  <c:v>-1.74991778</c:v>
                </c:pt>
                <c:pt idx="2694">
                  <c:v>-1.932953796</c:v>
                </c:pt>
                <c:pt idx="2695">
                  <c:v>-2.137373812000001</c:v>
                </c:pt>
                <c:pt idx="2696">
                  <c:v>-2.230183588</c:v>
                </c:pt>
                <c:pt idx="2697">
                  <c:v>-2.25156158</c:v>
                </c:pt>
                <c:pt idx="2698">
                  <c:v>-2.286390428000001</c:v>
                </c:pt>
                <c:pt idx="2699">
                  <c:v>-2.513052436000001</c:v>
                </c:pt>
                <c:pt idx="2700">
                  <c:v>-2.652738444</c:v>
                </c:pt>
                <c:pt idx="2701">
                  <c:v>-2.693736276</c:v>
                </c:pt>
                <c:pt idx="2708">
                  <c:v>-3.285566368</c:v>
                </c:pt>
                <c:pt idx="2709">
                  <c:v>-2.971604723999999</c:v>
                </c:pt>
                <c:pt idx="2710">
                  <c:v>-2.485703712</c:v>
                </c:pt>
                <c:pt idx="2711">
                  <c:v>-2.0810473</c:v>
                </c:pt>
                <c:pt idx="2712">
                  <c:v>-1.895224311999999</c:v>
                </c:pt>
                <c:pt idx="2713">
                  <c:v>-1.858621324000001</c:v>
                </c:pt>
                <c:pt idx="2714">
                  <c:v>-1.865781783999999</c:v>
                </c:pt>
                <c:pt idx="2715">
                  <c:v>-1.948508308</c:v>
                </c:pt>
                <c:pt idx="2716">
                  <c:v>-1.954358744000001</c:v>
                </c:pt>
                <c:pt idx="2717">
                  <c:v>-1.870126232</c:v>
                </c:pt>
                <c:pt idx="2718">
                  <c:v>-1.978637716</c:v>
                </c:pt>
                <c:pt idx="2719">
                  <c:v>-2.111043</c:v>
                </c:pt>
                <c:pt idx="2720">
                  <c:v>-2.239706999999999</c:v>
                </c:pt>
                <c:pt idx="2721">
                  <c:v>-2.323321788</c:v>
                </c:pt>
                <c:pt idx="2722">
                  <c:v>-2.278695284000001</c:v>
                </c:pt>
                <c:pt idx="2723">
                  <c:v>-2.331232776</c:v>
                </c:pt>
                <c:pt idx="2724">
                  <c:v>-2.278670996</c:v>
                </c:pt>
                <c:pt idx="2725">
                  <c:v>-2.336056471999999</c:v>
                </c:pt>
                <c:pt idx="2726">
                  <c:v>-2.497541432</c:v>
                </c:pt>
                <c:pt idx="2727">
                  <c:v>-2.641047923999999</c:v>
                </c:pt>
                <c:pt idx="2731">
                  <c:v>-2.104695072</c:v>
                </c:pt>
                <c:pt idx="2732">
                  <c:v>-1.839167596000001</c:v>
                </c:pt>
                <c:pt idx="2733">
                  <c:v>-1.56649158</c:v>
                </c:pt>
                <c:pt idx="2734">
                  <c:v>-1.360987844000001</c:v>
                </c:pt>
                <c:pt idx="2735">
                  <c:v>-1.107529819999999</c:v>
                </c:pt>
                <c:pt idx="2736">
                  <c:v>-0.964411796</c:v>
                </c:pt>
                <c:pt idx="2737">
                  <c:v>-0.818832468</c:v>
                </c:pt>
                <c:pt idx="2738">
                  <c:v>-0.707695936</c:v>
                </c:pt>
                <c:pt idx="2739">
                  <c:v>-0.683715636000001</c:v>
                </c:pt>
                <c:pt idx="2740">
                  <c:v>-0.901560648</c:v>
                </c:pt>
                <c:pt idx="2743">
                  <c:v>-0.168686736</c:v>
                </c:pt>
                <c:pt idx="2744">
                  <c:v>0.164578556</c:v>
                </c:pt>
                <c:pt idx="2745">
                  <c:v>0.112308032</c:v>
                </c:pt>
                <c:pt idx="2746">
                  <c:v>-0.038242488</c:v>
                </c:pt>
                <c:pt idx="2747">
                  <c:v>-0.107362268</c:v>
                </c:pt>
                <c:pt idx="2748">
                  <c:v>-0.327817256</c:v>
                </c:pt>
                <c:pt idx="2749">
                  <c:v>-0.46883284</c:v>
                </c:pt>
                <c:pt idx="2751">
                  <c:v>-0.641572855999999</c:v>
                </c:pt>
                <c:pt idx="2752">
                  <c:v>-0.612310724</c:v>
                </c:pt>
                <c:pt idx="2753">
                  <c:v>-0.485206740000001</c:v>
                </c:pt>
                <c:pt idx="2754">
                  <c:v>-0.35481906</c:v>
                </c:pt>
                <c:pt idx="2755">
                  <c:v>-0.172224056</c:v>
                </c:pt>
                <c:pt idx="2756">
                  <c:v>-0.0538530519999999</c:v>
                </c:pt>
                <c:pt idx="2757">
                  <c:v>-0.0642995719999993</c:v>
                </c:pt>
                <c:pt idx="2758">
                  <c:v>-0.0417050680000005</c:v>
                </c:pt>
                <c:pt idx="2759">
                  <c:v>-0.10209056</c:v>
                </c:pt>
                <c:pt idx="2760">
                  <c:v>-0.289789796000001</c:v>
                </c:pt>
                <c:pt idx="2761">
                  <c:v>-0.536028319999999</c:v>
                </c:pt>
                <c:pt idx="2762">
                  <c:v>-0.699319044</c:v>
                </c:pt>
                <c:pt idx="2763">
                  <c:v>-0.718160535999999</c:v>
                </c:pt>
                <c:pt idx="2764">
                  <c:v>-0.698338032</c:v>
                </c:pt>
                <c:pt idx="2765">
                  <c:v>-0.756967000000001</c:v>
                </c:pt>
                <c:pt idx="2766">
                  <c:v>-0.726799000000001</c:v>
                </c:pt>
                <c:pt idx="2767">
                  <c:v>-0.681137539999999</c:v>
                </c:pt>
                <c:pt idx="2768">
                  <c:v>-0.484150020000001</c:v>
                </c:pt>
                <c:pt idx="2769">
                  <c:v>-0.284282504000001</c:v>
                </c:pt>
                <c:pt idx="2770">
                  <c:v>-0.273398996</c:v>
                </c:pt>
                <c:pt idx="2771">
                  <c:v>-0.269291992</c:v>
                </c:pt>
                <c:pt idx="2772">
                  <c:v>-0.456068084</c:v>
                </c:pt>
                <c:pt idx="2773">
                  <c:v>-0.877740615999999</c:v>
                </c:pt>
                <c:pt idx="2774">
                  <c:v>-1.219637143999999</c:v>
                </c:pt>
                <c:pt idx="2775">
                  <c:v>-1.473675536</c:v>
                </c:pt>
                <c:pt idx="2776">
                  <c:v>-1.562726040000001</c:v>
                </c:pt>
                <c:pt idx="2777">
                  <c:v>-1.471506876</c:v>
                </c:pt>
                <c:pt idx="2778">
                  <c:v>-1.21092686</c:v>
                </c:pt>
                <c:pt idx="2779">
                  <c:v>-0.970758844000001</c:v>
                </c:pt>
                <c:pt idx="2780">
                  <c:v>-0.807687892</c:v>
                </c:pt>
                <c:pt idx="2781">
                  <c:v>-0.747938380000001</c:v>
                </c:pt>
                <c:pt idx="2782">
                  <c:v>-0.645906947999999</c:v>
                </c:pt>
                <c:pt idx="2783">
                  <c:v>-0.671211944</c:v>
                </c:pt>
                <c:pt idx="2784">
                  <c:v>-0.67210894</c:v>
                </c:pt>
                <c:pt idx="2785">
                  <c:v>-0.697140596000001</c:v>
                </c:pt>
                <c:pt idx="2786">
                  <c:v>-0.8301471</c:v>
                </c:pt>
                <c:pt idx="2787">
                  <c:v>-0.932337608000001</c:v>
                </c:pt>
                <c:pt idx="2788">
                  <c:v>-1.120150188</c:v>
                </c:pt>
                <c:pt idx="2789">
                  <c:v>-1.3121277</c:v>
                </c:pt>
                <c:pt idx="2790">
                  <c:v>-1.358292875999999</c:v>
                </c:pt>
                <c:pt idx="2791">
                  <c:v>-1.310174368</c:v>
                </c:pt>
                <c:pt idx="2792">
                  <c:v>-1.243659864</c:v>
                </c:pt>
                <c:pt idx="2793">
                  <c:v>-1.292073740000001</c:v>
                </c:pt>
                <c:pt idx="2794">
                  <c:v>-1.302431247999999</c:v>
                </c:pt>
                <c:pt idx="2795">
                  <c:v>-1.289012275999999</c:v>
                </c:pt>
                <c:pt idx="2796">
                  <c:v>-1.367748804000001</c:v>
                </c:pt>
                <c:pt idx="2797">
                  <c:v>-1.363325336000001</c:v>
                </c:pt>
                <c:pt idx="2798">
                  <c:v>-1.220428539999999</c:v>
                </c:pt>
                <c:pt idx="2799">
                  <c:v>-0.952105716000001</c:v>
                </c:pt>
                <c:pt idx="2800">
                  <c:v>-0.646275496000001</c:v>
                </c:pt>
                <c:pt idx="2801">
                  <c:v>-0.615783184</c:v>
                </c:pt>
                <c:pt idx="2802">
                  <c:v>-0.708122872</c:v>
                </c:pt>
                <c:pt idx="2803">
                  <c:v>-0.919617144</c:v>
                </c:pt>
                <c:pt idx="2804">
                  <c:v>-1.206817196000001</c:v>
                </c:pt>
                <c:pt idx="2805">
                  <c:v>-1.515473248</c:v>
                </c:pt>
                <c:pt idx="2806">
                  <c:v>-1.665032047999999</c:v>
                </c:pt>
                <c:pt idx="2807">
                  <c:v>-1.719528724</c:v>
                </c:pt>
                <c:pt idx="2808">
                  <c:v>-1.7532894</c:v>
                </c:pt>
                <c:pt idx="2809">
                  <c:v>-1.733178155999999</c:v>
                </c:pt>
                <c:pt idx="2810">
                  <c:v>-1.642836312</c:v>
                </c:pt>
                <c:pt idx="2811">
                  <c:v>-1.571838148</c:v>
                </c:pt>
                <c:pt idx="2812">
                  <c:v>-1.513784796</c:v>
                </c:pt>
                <c:pt idx="2813">
                  <c:v>-1.498931443999999</c:v>
                </c:pt>
                <c:pt idx="2814">
                  <c:v>-1.514350611999999</c:v>
                </c:pt>
                <c:pt idx="2815">
                  <c:v>-1.679147784</c:v>
                </c:pt>
                <c:pt idx="2816">
                  <c:v>-1.780044952</c:v>
                </c:pt>
                <c:pt idx="2817">
                  <c:v>-1.925853639999999</c:v>
                </c:pt>
                <c:pt idx="2818">
                  <c:v>-2.083026136</c:v>
                </c:pt>
                <c:pt idx="2819">
                  <c:v>-2.260430628</c:v>
                </c:pt>
                <c:pt idx="2820">
                  <c:v>-2.177707728</c:v>
                </c:pt>
                <c:pt idx="2821">
                  <c:v>-2.080810688000001</c:v>
                </c:pt>
                <c:pt idx="2822">
                  <c:v>-1.990844252</c:v>
                </c:pt>
                <c:pt idx="2823">
                  <c:v>-2.013996072</c:v>
                </c:pt>
                <c:pt idx="2835">
                  <c:v>-0.649679636</c:v>
                </c:pt>
                <c:pt idx="2836">
                  <c:v>-0.50321236</c:v>
                </c:pt>
                <c:pt idx="2837">
                  <c:v>-0.158854515999999</c:v>
                </c:pt>
                <c:pt idx="2838">
                  <c:v>0.0205873279999993</c:v>
                </c:pt>
                <c:pt idx="2839">
                  <c:v>0.0866319959999995</c:v>
                </c:pt>
                <c:pt idx="2840">
                  <c:v>0.05422498</c:v>
                </c:pt>
                <c:pt idx="2841">
                  <c:v>-0.0557827200000007</c:v>
                </c:pt>
                <c:pt idx="2842">
                  <c:v>-0.315774408</c:v>
                </c:pt>
                <c:pt idx="2843">
                  <c:v>-0.421650095999999</c:v>
                </c:pt>
                <c:pt idx="2844">
                  <c:v>-0.593409747999999</c:v>
                </c:pt>
                <c:pt idx="2845">
                  <c:v>-0.697013931999999</c:v>
                </c:pt>
                <c:pt idx="2846">
                  <c:v>-0.805658112000001</c:v>
                </c:pt>
                <c:pt idx="2847">
                  <c:v>-0.89996048</c:v>
                </c:pt>
                <c:pt idx="2848">
                  <c:v>-1.028933832</c:v>
                </c:pt>
                <c:pt idx="2849">
                  <c:v>-1.12640718</c:v>
                </c:pt>
                <c:pt idx="2850">
                  <c:v>-1.063060231999999</c:v>
                </c:pt>
                <c:pt idx="2851">
                  <c:v>-0.936563559999999</c:v>
                </c:pt>
                <c:pt idx="2852">
                  <c:v>-0.928119351999999</c:v>
                </c:pt>
                <c:pt idx="2853">
                  <c:v>-1.107377376</c:v>
                </c:pt>
                <c:pt idx="2854">
                  <c:v>-1.266511404</c:v>
                </c:pt>
                <c:pt idx="2855">
                  <c:v>-1.30028364</c:v>
                </c:pt>
                <c:pt idx="2856">
                  <c:v>-1.188107952</c:v>
                </c:pt>
                <c:pt idx="2857">
                  <c:v>-1.055736264000001</c:v>
                </c:pt>
                <c:pt idx="2858">
                  <c:v>-1.066909083999999</c:v>
                </c:pt>
                <c:pt idx="2859">
                  <c:v>-1.232199424</c:v>
                </c:pt>
                <c:pt idx="2860">
                  <c:v>-1.289417759999999</c:v>
                </c:pt>
                <c:pt idx="2861">
                  <c:v>-1.339364096</c:v>
                </c:pt>
                <c:pt idx="2862">
                  <c:v>-1.495150436</c:v>
                </c:pt>
                <c:pt idx="2863">
                  <c:v>-1.523577248</c:v>
                </c:pt>
                <c:pt idx="2864">
                  <c:v>-1.431392392000001</c:v>
                </c:pt>
                <c:pt idx="2865">
                  <c:v>-1.372399532000001</c:v>
                </c:pt>
                <c:pt idx="2866">
                  <c:v>-1.257809496000001</c:v>
                </c:pt>
                <c:pt idx="2867">
                  <c:v>-1.142725131999999</c:v>
                </c:pt>
                <c:pt idx="2868">
                  <c:v>-1.038656768</c:v>
                </c:pt>
                <c:pt idx="2869">
                  <c:v>-1.138030396000001</c:v>
                </c:pt>
                <c:pt idx="2875">
                  <c:v>-1.815905524</c:v>
                </c:pt>
                <c:pt idx="2876">
                  <c:v>-1.746310511999999</c:v>
                </c:pt>
                <c:pt idx="2877">
                  <c:v>-1.676565748</c:v>
                </c:pt>
                <c:pt idx="2878">
                  <c:v>-1.60443258</c:v>
                </c:pt>
                <c:pt idx="2879">
                  <c:v>-1.497739411999999</c:v>
                </c:pt>
                <c:pt idx="2880">
                  <c:v>-1.375093699999999</c:v>
                </c:pt>
                <c:pt idx="2881">
                  <c:v>-1.24261752</c:v>
                </c:pt>
                <c:pt idx="2882">
                  <c:v>-1.080963</c:v>
                </c:pt>
                <c:pt idx="2883">
                  <c:v>-0.972459</c:v>
                </c:pt>
                <c:pt idx="2884">
                  <c:v>-0.929583</c:v>
                </c:pt>
                <c:pt idx="2885">
                  <c:v>-1.031177428</c:v>
                </c:pt>
                <c:pt idx="2886">
                  <c:v>-1.28576148</c:v>
                </c:pt>
                <c:pt idx="2887">
                  <c:v>-1.535557532000001</c:v>
                </c:pt>
                <c:pt idx="2888">
                  <c:v>-1.578853108000001</c:v>
                </c:pt>
                <c:pt idx="2889">
                  <c:v>-1.507382276000001</c:v>
                </c:pt>
                <c:pt idx="2890">
                  <c:v>-1.444997663999999</c:v>
                </c:pt>
                <c:pt idx="2891">
                  <c:v>-1.407662156</c:v>
                </c:pt>
                <c:pt idx="2892">
                  <c:v>-1.340302652</c:v>
                </c:pt>
                <c:pt idx="2893">
                  <c:v>-1.318810759999999</c:v>
                </c:pt>
                <c:pt idx="2894">
                  <c:v>-1.453792604</c:v>
                </c:pt>
                <c:pt idx="2895">
                  <c:v>-1.591582448</c:v>
                </c:pt>
                <c:pt idx="2896">
                  <c:v>-1.717713168</c:v>
                </c:pt>
                <c:pt idx="2897">
                  <c:v>-1.836988492</c:v>
                </c:pt>
                <c:pt idx="2898">
                  <c:v>-1.957307815999999</c:v>
                </c:pt>
                <c:pt idx="2905">
                  <c:v>-1.802405112</c:v>
                </c:pt>
                <c:pt idx="2906">
                  <c:v>-1.729127267999999</c:v>
                </c:pt>
                <c:pt idx="2907">
                  <c:v>-1.453990264000001</c:v>
                </c:pt>
                <c:pt idx="2908">
                  <c:v>-1.150096732000001</c:v>
                </c:pt>
                <c:pt idx="2909">
                  <c:v>-0.792792228</c:v>
                </c:pt>
                <c:pt idx="2910">
                  <c:v>-0.827373576</c:v>
                </c:pt>
                <c:pt idx="2911">
                  <c:v>-0.849714928</c:v>
                </c:pt>
                <c:pt idx="2912">
                  <c:v>-0.79186484</c:v>
                </c:pt>
                <c:pt idx="2913">
                  <c:v>-0.631927671999999</c:v>
                </c:pt>
                <c:pt idx="2914">
                  <c:v>-0.496398504000001</c:v>
                </c:pt>
                <c:pt idx="2915">
                  <c:v>-0.653641332000001</c:v>
                </c:pt>
                <c:pt idx="2916">
                  <c:v>-0.817610188000001</c:v>
                </c:pt>
                <c:pt idx="2917">
                  <c:v>-1.166799044</c:v>
                </c:pt>
                <c:pt idx="2918">
                  <c:v>-1.226242308000001</c:v>
                </c:pt>
                <c:pt idx="2919">
                  <c:v>-1.231109632000001</c:v>
                </c:pt>
                <c:pt idx="2925">
                  <c:v>-0.631163063999999</c:v>
                </c:pt>
                <c:pt idx="2926">
                  <c:v>-0.629654947999999</c:v>
                </c:pt>
                <c:pt idx="2927">
                  <c:v>-0.756673155999999</c:v>
                </c:pt>
                <c:pt idx="2928">
                  <c:v>-0.876887364</c:v>
                </c:pt>
                <c:pt idx="2929">
                  <c:v>-0.75599076</c:v>
                </c:pt>
                <c:pt idx="2930">
                  <c:v>-0.709493408</c:v>
                </c:pt>
                <c:pt idx="2931">
                  <c:v>-0.699830679999999</c:v>
                </c:pt>
                <c:pt idx="2932">
                  <c:v>-0.952658368000001</c:v>
                </c:pt>
                <c:pt idx="2933">
                  <c:v>-1.196774056</c:v>
                </c:pt>
                <c:pt idx="2934">
                  <c:v>-1.373291124</c:v>
                </c:pt>
                <c:pt idx="2935">
                  <c:v>-1.472661956</c:v>
                </c:pt>
                <c:pt idx="2936">
                  <c:v>-1.622828788</c:v>
                </c:pt>
                <c:pt idx="2937">
                  <c:v>-1.762947</c:v>
                </c:pt>
                <c:pt idx="2938">
                  <c:v>-1.849167</c:v>
                </c:pt>
                <c:pt idx="2939">
                  <c:v>-1.883701784</c:v>
                </c:pt>
                <c:pt idx="2940">
                  <c:v>-1.681421912000001</c:v>
                </c:pt>
                <c:pt idx="2941">
                  <c:v>-1.475254044</c:v>
                </c:pt>
                <c:pt idx="2947">
                  <c:v>-2.024215556000001</c:v>
                </c:pt>
                <c:pt idx="2948">
                  <c:v>-1.821186236</c:v>
                </c:pt>
                <c:pt idx="2949">
                  <c:v>-1.502226859999999</c:v>
                </c:pt>
                <c:pt idx="2950">
                  <c:v>-1.226821512</c:v>
                </c:pt>
                <c:pt idx="2951">
                  <c:v>-1.075114319999999</c:v>
                </c:pt>
                <c:pt idx="2952">
                  <c:v>-0.976975124</c:v>
                </c:pt>
                <c:pt idx="2953">
                  <c:v>-0.779809704</c:v>
                </c:pt>
                <c:pt idx="2954">
                  <c:v>-0.714186652000001</c:v>
                </c:pt>
                <c:pt idx="2955">
                  <c:v>-0.634084016</c:v>
                </c:pt>
                <c:pt idx="2956">
                  <c:v>-0.405187371999999</c:v>
                </c:pt>
                <c:pt idx="2957">
                  <c:v>-0.214774728</c:v>
                </c:pt>
                <c:pt idx="2958">
                  <c:v>-0.193955000000001</c:v>
                </c:pt>
                <c:pt idx="2959">
                  <c:v>-0.175271000000001</c:v>
                </c:pt>
                <c:pt idx="2960">
                  <c:v>-0.301906732</c:v>
                </c:pt>
                <c:pt idx="2969">
                  <c:v>-1.382413004</c:v>
                </c:pt>
                <c:pt idx="2970">
                  <c:v>-1.491121447999999</c:v>
                </c:pt>
                <c:pt idx="2971">
                  <c:v>-1.194513328</c:v>
                </c:pt>
                <c:pt idx="2972">
                  <c:v>-0.981569208</c:v>
                </c:pt>
                <c:pt idx="2973">
                  <c:v>-1.090788272</c:v>
                </c:pt>
                <c:pt idx="2974">
                  <c:v>-1.22837102</c:v>
                </c:pt>
                <c:pt idx="2975">
                  <c:v>-1.138406447999999</c:v>
                </c:pt>
                <c:pt idx="2976">
                  <c:v>-1.045427496</c:v>
                </c:pt>
                <c:pt idx="2977">
                  <c:v>-1.175134288</c:v>
                </c:pt>
                <c:pt idx="2978">
                  <c:v>-1.381508304</c:v>
                </c:pt>
                <c:pt idx="2979">
                  <c:v>-1.421234124</c:v>
                </c:pt>
                <c:pt idx="2980">
                  <c:v>-1.275168751999999</c:v>
                </c:pt>
                <c:pt idx="2981">
                  <c:v>-1.236544372</c:v>
                </c:pt>
                <c:pt idx="2982">
                  <c:v>-1.332326796</c:v>
                </c:pt>
                <c:pt idx="2983">
                  <c:v>-1.5119661</c:v>
                </c:pt>
                <c:pt idx="2984">
                  <c:v>-1.887414219999999</c:v>
                </c:pt>
                <c:pt idx="2995">
                  <c:v>-0.697033147999999</c:v>
                </c:pt>
                <c:pt idx="2996">
                  <c:v>-0.688168727999999</c:v>
                </c:pt>
                <c:pt idx="2997">
                  <c:v>-0.512439151999999</c:v>
                </c:pt>
                <c:pt idx="2998">
                  <c:v>-0.399961576</c:v>
                </c:pt>
                <c:pt idx="2999">
                  <c:v>-0.383892</c:v>
                </c:pt>
                <c:pt idx="3000">
                  <c:v>-0.42158186</c:v>
                </c:pt>
                <c:pt idx="3001">
                  <c:v>-0.513026383999999</c:v>
                </c:pt>
                <c:pt idx="3002">
                  <c:v>-0.59488318</c:v>
                </c:pt>
                <c:pt idx="3003">
                  <c:v>-0.703810132</c:v>
                </c:pt>
                <c:pt idx="3004">
                  <c:v>-0.831781080000001</c:v>
                </c:pt>
                <c:pt idx="3005">
                  <c:v>-1.150870204</c:v>
                </c:pt>
                <c:pt idx="3006">
                  <c:v>-1.518762847999999</c:v>
                </c:pt>
                <c:pt idx="3007">
                  <c:v>-1.650348856000001</c:v>
                </c:pt>
                <c:pt idx="3008">
                  <c:v>-1.763514752000001</c:v>
                </c:pt>
                <c:pt idx="3009">
                  <c:v>-1.819764652000001</c:v>
                </c:pt>
                <c:pt idx="3010">
                  <c:v>-2.021310548</c:v>
                </c:pt>
                <c:pt idx="3011">
                  <c:v>-2.231354364</c:v>
                </c:pt>
                <c:pt idx="3012">
                  <c:v>-2.365737836</c:v>
                </c:pt>
                <c:pt idx="3018">
                  <c:v>-2.355442052000001</c:v>
                </c:pt>
                <c:pt idx="3019">
                  <c:v>-2.159732476</c:v>
                </c:pt>
                <c:pt idx="3020">
                  <c:v>-1.892965048</c:v>
                </c:pt>
                <c:pt idx="3021">
                  <c:v>-1.735723835999999</c:v>
                </c:pt>
                <c:pt idx="3022">
                  <c:v>-1.612430628000001</c:v>
                </c:pt>
                <c:pt idx="3023">
                  <c:v>-1.645773416</c:v>
                </c:pt>
                <c:pt idx="3024">
                  <c:v>-1.743528480000001</c:v>
                </c:pt>
                <c:pt idx="3025">
                  <c:v>-1.795118944000001</c:v>
                </c:pt>
                <c:pt idx="3026">
                  <c:v>-1.701917412</c:v>
                </c:pt>
                <c:pt idx="3027">
                  <c:v>-1.593055876</c:v>
                </c:pt>
                <c:pt idx="3028">
                  <c:v>-1.529699911999999</c:v>
                </c:pt>
                <c:pt idx="3029">
                  <c:v>-1.399818904</c:v>
                </c:pt>
                <c:pt idx="3030">
                  <c:v>-1.318285896</c:v>
                </c:pt>
                <c:pt idx="3031">
                  <c:v>-1.148516888000001</c:v>
                </c:pt>
                <c:pt idx="3032">
                  <c:v>-0.926430344000001</c:v>
                </c:pt>
                <c:pt idx="3033">
                  <c:v>-0.802527392</c:v>
                </c:pt>
                <c:pt idx="3034">
                  <c:v>-0.750048444000001</c:v>
                </c:pt>
                <c:pt idx="3042">
                  <c:v>-1.027075299999999</c:v>
                </c:pt>
                <c:pt idx="3043">
                  <c:v>-1.035877195999999</c:v>
                </c:pt>
                <c:pt idx="3044">
                  <c:v>-1.039639095999999</c:v>
                </c:pt>
                <c:pt idx="3045">
                  <c:v>-1.031024499999999</c:v>
                </c:pt>
                <c:pt idx="3046">
                  <c:v>-0.985443972</c:v>
                </c:pt>
                <c:pt idx="3047">
                  <c:v>-1.073063448</c:v>
                </c:pt>
                <c:pt idx="3048">
                  <c:v>-1.092894924000001</c:v>
                </c:pt>
                <c:pt idx="3049">
                  <c:v>-1.225104360000001</c:v>
                </c:pt>
                <c:pt idx="3050">
                  <c:v>-1.154949448000001</c:v>
                </c:pt>
                <c:pt idx="3051">
                  <c:v>-1.027122540000001</c:v>
                </c:pt>
                <c:pt idx="3052">
                  <c:v>-1.003119628</c:v>
                </c:pt>
                <c:pt idx="3053">
                  <c:v>-0.938652716</c:v>
                </c:pt>
                <c:pt idx="3054">
                  <c:v>-0.815219876</c:v>
                </c:pt>
                <c:pt idx="3055">
                  <c:v>-0.577047863999999</c:v>
                </c:pt>
                <c:pt idx="3064">
                  <c:v>-0.86440738</c:v>
                </c:pt>
                <c:pt idx="3065">
                  <c:v>-0.816176304</c:v>
                </c:pt>
                <c:pt idx="3066">
                  <c:v>-0.717581988</c:v>
                </c:pt>
                <c:pt idx="3067">
                  <c:v>-0.566715672</c:v>
                </c:pt>
                <c:pt idx="3068">
                  <c:v>-0.397650312</c:v>
                </c:pt>
                <c:pt idx="3069">
                  <c:v>-0.158755568</c:v>
                </c:pt>
                <c:pt idx="3070">
                  <c:v>-0.00197682399999932</c:v>
                </c:pt>
                <c:pt idx="3071">
                  <c:v>-0.205029272</c:v>
                </c:pt>
                <c:pt idx="3072">
                  <c:v>-0.643312864</c:v>
                </c:pt>
                <c:pt idx="3073">
                  <c:v>-1.120944455999999</c:v>
                </c:pt>
                <c:pt idx="3074">
                  <c:v>-1.275415000000001</c:v>
                </c:pt>
                <c:pt idx="3089">
                  <c:v>-1.670552156000001</c:v>
                </c:pt>
                <c:pt idx="3090">
                  <c:v>-1.569857420000001</c:v>
                </c:pt>
                <c:pt idx="3091">
                  <c:v>-1.421403120000001</c:v>
                </c:pt>
                <c:pt idx="3092">
                  <c:v>-1.09608348</c:v>
                </c:pt>
                <c:pt idx="3093">
                  <c:v>-0.864543836</c:v>
                </c:pt>
                <c:pt idx="3094">
                  <c:v>-0.726100196</c:v>
                </c:pt>
                <c:pt idx="3095">
                  <c:v>-0.667352976000001</c:v>
                </c:pt>
                <c:pt idx="3096">
                  <c:v>-0.760424912</c:v>
                </c:pt>
                <c:pt idx="3097">
                  <c:v>-0.981188852</c:v>
                </c:pt>
                <c:pt idx="3098">
                  <c:v>-1.220816788</c:v>
                </c:pt>
                <c:pt idx="3099">
                  <c:v>-1.567076728</c:v>
                </c:pt>
                <c:pt idx="3100">
                  <c:v>-1.859804663999999</c:v>
                </c:pt>
                <c:pt idx="3101">
                  <c:v>-2.114169808000001</c:v>
                </c:pt>
                <c:pt idx="3102">
                  <c:v>-2.2178347</c:v>
                </c:pt>
                <c:pt idx="3111">
                  <c:v>-2.350859272</c:v>
                </c:pt>
                <c:pt idx="3112">
                  <c:v>-2.197658379999999</c:v>
                </c:pt>
                <c:pt idx="3113">
                  <c:v>-1.983761488</c:v>
                </c:pt>
                <c:pt idx="3114">
                  <c:v>-1.7748534</c:v>
                </c:pt>
                <c:pt idx="3115">
                  <c:v>-1.568024444</c:v>
                </c:pt>
                <c:pt idx="3116">
                  <c:v>-1.419983491999999</c:v>
                </c:pt>
                <c:pt idx="3117">
                  <c:v>-1.256282536</c:v>
                </c:pt>
                <c:pt idx="3118">
                  <c:v>-1.140857584</c:v>
                </c:pt>
                <c:pt idx="3119">
                  <c:v>-1.125584628</c:v>
                </c:pt>
                <c:pt idx="3120">
                  <c:v>-1.014425948000001</c:v>
                </c:pt>
                <c:pt idx="3121">
                  <c:v>-0.88847724</c:v>
                </c:pt>
                <c:pt idx="3122">
                  <c:v>-0.812028536000001</c:v>
                </c:pt>
                <c:pt idx="3123">
                  <c:v>-0.756747828</c:v>
                </c:pt>
                <c:pt idx="3124">
                  <c:v>-0.721339120000001</c:v>
                </c:pt>
                <c:pt idx="3125">
                  <c:v>-0.762826412</c:v>
                </c:pt>
                <c:pt idx="3126">
                  <c:v>-0.855469707999999</c:v>
                </c:pt>
                <c:pt idx="3127">
                  <c:v>-0.958985</c:v>
                </c:pt>
                <c:pt idx="3128">
                  <c:v>-0.979838324</c:v>
                </c:pt>
                <c:pt idx="3139">
                  <c:v>-0.752800444</c:v>
                </c:pt>
                <c:pt idx="3140">
                  <c:v>-0.711013399999999</c:v>
                </c:pt>
                <c:pt idx="3141">
                  <c:v>-0.677398352000001</c:v>
                </c:pt>
                <c:pt idx="3142">
                  <c:v>-0.596191304</c:v>
                </c:pt>
                <c:pt idx="3143">
                  <c:v>-0.68004426</c:v>
                </c:pt>
                <c:pt idx="3144">
                  <c:v>-0.739417211999999</c:v>
                </c:pt>
                <c:pt idx="3145">
                  <c:v>-0.808078167999999</c:v>
                </c:pt>
                <c:pt idx="3146">
                  <c:v>-1.000190068</c:v>
                </c:pt>
                <c:pt idx="3147">
                  <c:v>-1.108183916</c:v>
                </c:pt>
                <c:pt idx="3156">
                  <c:v>-1.031293763999999</c:v>
                </c:pt>
                <c:pt idx="3157">
                  <c:v>-0.997288688</c:v>
                </c:pt>
                <c:pt idx="3158">
                  <c:v>-0.934623436</c:v>
                </c:pt>
                <c:pt idx="3159">
                  <c:v>-0.83032248</c:v>
                </c:pt>
                <c:pt idx="3160">
                  <c:v>-0.735237528</c:v>
                </c:pt>
                <c:pt idx="3161">
                  <c:v>-0.655380572000001</c:v>
                </c:pt>
                <c:pt idx="3162">
                  <c:v>-0.621531619999999</c:v>
                </c:pt>
                <c:pt idx="3163">
                  <c:v>-0.644346664</c:v>
                </c:pt>
                <c:pt idx="3164">
                  <c:v>-0.646353712</c:v>
                </c:pt>
                <c:pt idx="3165">
                  <c:v>-0.771483688</c:v>
                </c:pt>
                <c:pt idx="3166">
                  <c:v>-0.864591811999999</c:v>
                </c:pt>
                <c:pt idx="3167">
                  <c:v>-0.931347936000001</c:v>
                </c:pt>
                <c:pt idx="3168">
                  <c:v>-0.95130406</c:v>
                </c:pt>
                <c:pt idx="3169">
                  <c:v>-1.048588183999999</c:v>
                </c:pt>
                <c:pt idx="3170">
                  <c:v>-1.068076304</c:v>
                </c:pt>
                <c:pt idx="3171">
                  <c:v>-1.137285824000001</c:v>
                </c:pt>
                <c:pt idx="3172">
                  <c:v>-0.982375024000001</c:v>
                </c:pt>
                <c:pt idx="3173">
                  <c:v>-0.850252224000001</c:v>
                </c:pt>
                <c:pt idx="3174">
                  <c:v>-0.704017424000001</c:v>
                </c:pt>
                <c:pt idx="3175">
                  <c:v>-0.503926623999999</c:v>
                </c:pt>
                <c:pt idx="3176">
                  <c:v>-0.298039823999999</c:v>
                </c:pt>
                <c:pt idx="3177">
                  <c:v>-0.0664490239999991</c:v>
                </c:pt>
                <c:pt idx="3178">
                  <c:v>-0.0207139880000007</c:v>
                </c:pt>
                <c:pt idx="3179">
                  <c:v>0.0440442279999995</c:v>
                </c:pt>
                <c:pt idx="3180">
                  <c:v>0.0865184439999998</c:v>
                </c:pt>
                <c:pt idx="3181">
                  <c:v>0.0993646600000001</c:v>
                </c:pt>
                <c:pt idx="3182">
                  <c:v>0.0520548760000002</c:v>
                </c:pt>
                <c:pt idx="3183">
                  <c:v>-0.0739509079999995</c:v>
                </c:pt>
                <c:pt idx="3184">
                  <c:v>-0.301774152</c:v>
                </c:pt>
                <c:pt idx="3185">
                  <c:v>-0.39470526</c:v>
                </c:pt>
                <c:pt idx="3186">
                  <c:v>-0.488860368000001</c:v>
                </c:pt>
                <c:pt idx="3187">
                  <c:v>-0.613507476</c:v>
                </c:pt>
                <c:pt idx="3192">
                  <c:v>-0.789259004</c:v>
                </c:pt>
                <c:pt idx="3193">
                  <c:v>-0.785869036</c:v>
                </c:pt>
                <c:pt idx="3194">
                  <c:v>-0.663751068000001</c:v>
                </c:pt>
                <c:pt idx="3195">
                  <c:v>-0.502357096000001</c:v>
                </c:pt>
                <c:pt idx="3196">
                  <c:v>-0.291175127999999</c:v>
                </c:pt>
                <c:pt idx="3197">
                  <c:v>-0.14617284</c:v>
                </c:pt>
                <c:pt idx="3198">
                  <c:v>-0.062514808</c:v>
                </c:pt>
                <c:pt idx="3199">
                  <c:v>0.13349922</c:v>
                </c:pt>
                <c:pt idx="3200">
                  <c:v>0.202901252</c:v>
                </c:pt>
                <c:pt idx="3201">
                  <c:v>0.263663284000001</c:v>
                </c:pt>
                <c:pt idx="3202">
                  <c:v>0.270929311999999</c:v>
                </c:pt>
                <c:pt idx="3203">
                  <c:v>0.2539141</c:v>
                </c:pt>
                <c:pt idx="3204">
                  <c:v>0.155436376000001</c:v>
                </c:pt>
                <c:pt idx="3205">
                  <c:v>-0.0303773440000002</c:v>
                </c:pt>
                <c:pt idx="3206">
                  <c:v>-0.168347067999999</c:v>
                </c:pt>
                <c:pt idx="3207">
                  <c:v>-0.277912792000001</c:v>
                </c:pt>
                <c:pt idx="3208">
                  <c:v>-0.425926512</c:v>
                </c:pt>
                <c:pt idx="3209">
                  <c:v>-0.542499851999999</c:v>
                </c:pt>
                <c:pt idx="3210">
                  <c:v>-0.49639896</c:v>
                </c:pt>
                <c:pt idx="3211">
                  <c:v>-0.533602068</c:v>
                </c:pt>
                <c:pt idx="3212">
                  <c:v>-0.494665176000001</c:v>
                </c:pt>
                <c:pt idx="3213">
                  <c:v>-0.483844284</c:v>
                </c:pt>
                <c:pt idx="3214">
                  <c:v>-0.489547392000001</c:v>
                </c:pt>
                <c:pt idx="3215">
                  <c:v>-0.4845225</c:v>
                </c:pt>
                <c:pt idx="3216">
                  <c:v>-0.52722802</c:v>
                </c:pt>
                <c:pt idx="3217">
                  <c:v>-0.616783896000001</c:v>
                </c:pt>
                <c:pt idx="3218">
                  <c:v>-0.616087771999999</c:v>
                </c:pt>
                <c:pt idx="3219">
                  <c:v>-0.697003648</c:v>
                </c:pt>
                <c:pt idx="3220">
                  <c:v>-0.739147524000001</c:v>
                </c:pt>
                <c:pt idx="3221">
                  <c:v>-0.887023399999999</c:v>
                </c:pt>
                <c:pt idx="3222">
                  <c:v>-0.814602719999999</c:v>
                </c:pt>
                <c:pt idx="3223">
                  <c:v>-0.746070844000001</c:v>
                </c:pt>
                <c:pt idx="3224">
                  <c:v>-0.692478968</c:v>
                </c:pt>
                <c:pt idx="3225">
                  <c:v>-0.646771092</c:v>
                </c:pt>
                <c:pt idx="3226">
                  <c:v>-0.597643216000001</c:v>
                </c:pt>
                <c:pt idx="3227">
                  <c:v>-0.51075134</c:v>
                </c:pt>
                <c:pt idx="3228">
                  <c:v>-0.407299464</c:v>
                </c:pt>
                <c:pt idx="3229">
                  <c:v>-0.398793696</c:v>
                </c:pt>
                <c:pt idx="3230">
                  <c:v>-0.454446524</c:v>
                </c:pt>
                <c:pt idx="3231">
                  <c:v>-0.550635356000001</c:v>
                </c:pt>
                <c:pt idx="3232">
                  <c:v>-0.642036184</c:v>
                </c:pt>
                <c:pt idx="3233">
                  <c:v>-0.782613016000001</c:v>
                </c:pt>
                <c:pt idx="3234">
                  <c:v>-0.910049847999999</c:v>
                </c:pt>
                <c:pt idx="3235">
                  <c:v>-1.001432316</c:v>
                </c:pt>
                <c:pt idx="3236">
                  <c:v>-0.901292623999999</c:v>
                </c:pt>
                <c:pt idx="3237">
                  <c:v>-0.827180932</c:v>
                </c:pt>
                <c:pt idx="3238">
                  <c:v>-0.757389239999999</c:v>
                </c:pt>
                <c:pt idx="3239">
                  <c:v>-0.652317548000001</c:v>
                </c:pt>
                <c:pt idx="3240">
                  <c:v>-0.594405856</c:v>
                </c:pt>
                <c:pt idx="3241">
                  <c:v>-0.631139</c:v>
                </c:pt>
                <c:pt idx="3242">
                  <c:v>-0.616631</c:v>
                </c:pt>
                <c:pt idx="3243">
                  <c:v>-0.678947</c:v>
                </c:pt>
                <c:pt idx="3244">
                  <c:v>-0.705767</c:v>
                </c:pt>
                <c:pt idx="3245">
                  <c:v>-0.723659</c:v>
                </c:pt>
                <c:pt idx="3246">
                  <c:v>-0.729383</c:v>
                </c:pt>
                <c:pt idx="3247">
                  <c:v>-0.658679</c:v>
                </c:pt>
                <c:pt idx="3248">
                  <c:v>-0.543643868000001</c:v>
                </c:pt>
                <c:pt idx="3249">
                  <c:v>-0.53194088</c:v>
                </c:pt>
                <c:pt idx="3250">
                  <c:v>-0.465013896000001</c:v>
                </c:pt>
                <c:pt idx="3251">
                  <c:v>-0.381346912000001</c:v>
                </c:pt>
                <c:pt idx="3252">
                  <c:v>-0.392935927999999</c:v>
                </c:pt>
                <c:pt idx="3253">
                  <c:v>-0.396496943999999</c:v>
                </c:pt>
                <c:pt idx="3254">
                  <c:v>-0.413741576</c:v>
                </c:pt>
                <c:pt idx="3255">
                  <c:v>-0.51173936</c:v>
                </c:pt>
                <c:pt idx="3256">
                  <c:v>-0.646493144</c:v>
                </c:pt>
                <c:pt idx="3257">
                  <c:v>-0.733042927999999</c:v>
                </c:pt>
                <c:pt idx="3258">
                  <c:v>-0.919600712</c:v>
                </c:pt>
                <c:pt idx="3259">
                  <c:v>-1.015510495999999</c:v>
                </c:pt>
                <c:pt idx="3260">
                  <c:v>-1.076320280000001</c:v>
                </c:pt>
                <c:pt idx="3261">
                  <c:v>-1.079597068</c:v>
                </c:pt>
                <c:pt idx="3262">
                  <c:v>-1.069658084</c:v>
                </c:pt>
                <c:pt idx="3263">
                  <c:v>-1.085279096</c:v>
                </c:pt>
                <c:pt idx="3264">
                  <c:v>-1.090856112</c:v>
                </c:pt>
                <c:pt idx="3265">
                  <c:v>-1.149569128000001</c:v>
                </c:pt>
                <c:pt idx="3266">
                  <c:v>-1.111514144000001</c:v>
                </c:pt>
                <c:pt idx="3267">
                  <c:v>-1.178892980000001</c:v>
                </c:pt>
                <c:pt idx="3268">
                  <c:v>-1.33734064</c:v>
                </c:pt>
                <c:pt idx="3269">
                  <c:v>-1.4253723</c:v>
                </c:pt>
                <c:pt idx="3270">
                  <c:v>-1.36634396</c:v>
                </c:pt>
                <c:pt idx="3271">
                  <c:v>-1.299359615999999</c:v>
                </c:pt>
                <c:pt idx="3272">
                  <c:v>-1.158979800000001</c:v>
                </c:pt>
                <c:pt idx="3273">
                  <c:v>-0.896453903999999</c:v>
                </c:pt>
                <c:pt idx="3274">
                  <c:v>-0.671532996</c:v>
                </c:pt>
                <c:pt idx="3275">
                  <c:v>-0.606008072</c:v>
                </c:pt>
                <c:pt idx="3276">
                  <c:v>-0.608703151999999</c:v>
                </c:pt>
                <c:pt idx="3277">
                  <c:v>-0.642589232</c:v>
                </c:pt>
                <c:pt idx="3278">
                  <c:v>-0.517728972</c:v>
                </c:pt>
                <c:pt idx="3279">
                  <c:v>-0.341352712</c:v>
                </c:pt>
                <c:pt idx="3280">
                  <c:v>-0.305492088</c:v>
                </c:pt>
                <c:pt idx="3281">
                  <c:v>-0.500852608000001</c:v>
                </c:pt>
                <c:pt idx="3282">
                  <c:v>-0.682029123999999</c:v>
                </c:pt>
                <c:pt idx="3283">
                  <c:v>-0.811623428000001</c:v>
                </c:pt>
                <c:pt idx="3284">
                  <c:v>-1.190844924000001</c:v>
                </c:pt>
                <c:pt idx="3285">
                  <c:v>-1.566394420000001</c:v>
                </c:pt>
                <c:pt idx="3286">
                  <c:v>-1.747069408</c:v>
                </c:pt>
                <c:pt idx="3287">
                  <c:v>-1.916388028000001</c:v>
                </c:pt>
                <c:pt idx="3288">
                  <c:v>-2.128078643999999</c:v>
                </c:pt>
                <c:pt idx="3289">
                  <c:v>-2.142732912</c:v>
                </c:pt>
                <c:pt idx="3290">
                  <c:v>-2.184909372</c:v>
                </c:pt>
                <c:pt idx="3291">
                  <c:v>-2.273741832</c:v>
                </c:pt>
                <c:pt idx="3292">
                  <c:v>-2.085494636</c:v>
                </c:pt>
                <c:pt idx="3293">
                  <c:v>-2.009511204</c:v>
                </c:pt>
                <c:pt idx="3294">
                  <c:v>-1.813179772</c:v>
                </c:pt>
                <c:pt idx="3295">
                  <c:v>-1.796860396000001</c:v>
                </c:pt>
                <c:pt idx="3296">
                  <c:v>-1.848433896000001</c:v>
                </c:pt>
                <c:pt idx="3308">
                  <c:v>-0.837891612000001</c:v>
                </c:pt>
                <c:pt idx="3309">
                  <c:v>-0.610891216000001</c:v>
                </c:pt>
                <c:pt idx="3310">
                  <c:v>-0.294466824</c:v>
                </c:pt>
                <c:pt idx="3311">
                  <c:v>-0.185292144</c:v>
                </c:pt>
                <c:pt idx="3312">
                  <c:v>-0.10781314</c:v>
                </c:pt>
                <c:pt idx="3313">
                  <c:v>-0.180094136</c:v>
                </c:pt>
                <c:pt idx="3314">
                  <c:v>-0.388203132</c:v>
                </c:pt>
                <c:pt idx="3315">
                  <c:v>-0.706904128</c:v>
                </c:pt>
                <c:pt idx="3323">
                  <c:v>-1.588175440000001</c:v>
                </c:pt>
                <c:pt idx="3324">
                  <c:v>-1.591542236</c:v>
                </c:pt>
                <c:pt idx="3325">
                  <c:v>-1.535401035999999</c:v>
                </c:pt>
                <c:pt idx="3326">
                  <c:v>-1.455886332000001</c:v>
                </c:pt>
                <c:pt idx="3327">
                  <c:v>-1.467265528</c:v>
                </c:pt>
                <c:pt idx="3328">
                  <c:v>-1.474288720000001</c:v>
                </c:pt>
                <c:pt idx="3329">
                  <c:v>-1.520011912</c:v>
                </c:pt>
                <c:pt idx="3330">
                  <c:v>-1.652099108</c:v>
                </c:pt>
                <c:pt idx="3331">
                  <c:v>-1.624657936</c:v>
                </c:pt>
                <c:pt idx="3332">
                  <c:v>-1.48811694</c:v>
                </c:pt>
                <c:pt idx="3333">
                  <c:v>-1.424763944000001</c:v>
                </c:pt>
                <c:pt idx="3334">
                  <c:v>-1.453318948000001</c:v>
                </c:pt>
                <c:pt idx="3335">
                  <c:v>-1.476113952000001</c:v>
                </c:pt>
                <c:pt idx="3336">
                  <c:v>-1.433868343999999</c:v>
                </c:pt>
                <c:pt idx="3337">
                  <c:v>-1.491920251999999</c:v>
                </c:pt>
                <c:pt idx="3338">
                  <c:v>-1.518616156</c:v>
                </c:pt>
                <c:pt idx="3339">
                  <c:v>-1.58523606</c:v>
                </c:pt>
                <c:pt idx="3340">
                  <c:v>-1.571107963999999</c:v>
                </c:pt>
                <c:pt idx="3341">
                  <c:v>-1.575693808000001</c:v>
                </c:pt>
                <c:pt idx="3345">
                  <c:v>-1.254757004</c:v>
                </c:pt>
                <c:pt idx="3346">
                  <c:v>-1.162029</c:v>
                </c:pt>
                <c:pt idx="3347">
                  <c:v>-0.8264945</c:v>
                </c:pt>
                <c:pt idx="3348">
                  <c:v>-0.467164004</c:v>
                </c:pt>
                <c:pt idx="3349">
                  <c:v>-0.206257504</c:v>
                </c:pt>
                <c:pt idx="3350">
                  <c:v>-0.0749870080000002</c:v>
                </c:pt>
                <c:pt idx="3351">
                  <c:v>-0.073496508</c:v>
                </c:pt>
                <c:pt idx="3352">
                  <c:v>-0.0794586119999997</c:v>
                </c:pt>
                <c:pt idx="3353">
                  <c:v>-0.0550404160000008</c:v>
                </c:pt>
                <c:pt idx="3354">
                  <c:v>-0.13016222</c:v>
                </c:pt>
                <c:pt idx="3355">
                  <c:v>-0.276816019999999</c:v>
                </c:pt>
                <c:pt idx="3356">
                  <c:v>-0.474373824</c:v>
                </c:pt>
                <c:pt idx="3357">
                  <c:v>-0.749898584000001</c:v>
                </c:pt>
                <c:pt idx="3358">
                  <c:v>-0.96753738</c:v>
                </c:pt>
                <c:pt idx="3359">
                  <c:v>-1.18089218</c:v>
                </c:pt>
                <c:pt idx="3368">
                  <c:v>-1.909911000000001</c:v>
                </c:pt>
                <c:pt idx="3369">
                  <c:v>-1.718391</c:v>
                </c:pt>
                <c:pt idx="3370">
                  <c:v>-1.573131</c:v>
                </c:pt>
                <c:pt idx="3371">
                  <c:v>-1.382331</c:v>
                </c:pt>
                <c:pt idx="3372">
                  <c:v>-1.090893104</c:v>
                </c:pt>
                <c:pt idx="3373">
                  <c:v>-0.827272107999999</c:v>
                </c:pt>
                <c:pt idx="3374">
                  <c:v>-0.574595111999999</c:v>
                </c:pt>
                <c:pt idx="3375">
                  <c:v>-0.450618115999999</c:v>
                </c:pt>
                <c:pt idx="3376">
                  <c:v>-0.360589119999999</c:v>
                </c:pt>
                <c:pt idx="3377">
                  <c:v>-0.343188012</c:v>
                </c:pt>
                <c:pt idx="3378">
                  <c:v>-0.255998715999999</c:v>
                </c:pt>
                <c:pt idx="3379">
                  <c:v>-0.15124142</c:v>
                </c:pt>
                <c:pt idx="3380">
                  <c:v>-0.0893241240000007</c:v>
                </c:pt>
                <c:pt idx="3381">
                  <c:v>-0.0667188279999995</c:v>
                </c:pt>
                <c:pt idx="3382">
                  <c:v>0.0167360839999996</c:v>
                </c:pt>
                <c:pt idx="3383">
                  <c:v>0.0794856799999999</c:v>
                </c:pt>
                <c:pt idx="3384">
                  <c:v>0.0997192800000005</c:v>
                </c:pt>
                <c:pt idx="3385">
                  <c:v>0.0318248759999992</c:v>
                </c:pt>
                <c:pt idx="3386">
                  <c:v>-0.0506495280000005</c:v>
                </c:pt>
                <c:pt idx="3387">
                  <c:v>-0.192103416000001</c:v>
                </c:pt>
                <c:pt idx="3388">
                  <c:v>-0.444873916000001</c:v>
                </c:pt>
                <c:pt idx="3389">
                  <c:v>-0.662472412</c:v>
                </c:pt>
                <c:pt idx="3390">
                  <c:v>-0.872870912000001</c:v>
                </c:pt>
                <c:pt idx="3391">
                  <c:v>-0.976277408000001</c:v>
                </c:pt>
                <c:pt idx="3420">
                  <c:v>-1.317804268</c:v>
                </c:pt>
                <c:pt idx="3421">
                  <c:v>-1.133522972</c:v>
                </c:pt>
                <c:pt idx="3422">
                  <c:v>-0.947837676</c:v>
                </c:pt>
                <c:pt idx="3423">
                  <c:v>-0.706231552</c:v>
                </c:pt>
                <c:pt idx="3424">
                  <c:v>-0.420409860000001</c:v>
                </c:pt>
                <c:pt idx="3425">
                  <c:v>-0.186608168</c:v>
                </c:pt>
                <c:pt idx="3426">
                  <c:v>0.0686855239999994</c:v>
                </c:pt>
                <c:pt idx="3427">
                  <c:v>0.238515216</c:v>
                </c:pt>
                <c:pt idx="3428">
                  <c:v>0.340161</c:v>
                </c:pt>
                <c:pt idx="3429">
                  <c:v>0.382929</c:v>
                </c:pt>
                <c:pt idx="3430">
                  <c:v>0.269385</c:v>
                </c:pt>
                <c:pt idx="3431">
                  <c:v>0.226797</c:v>
                </c:pt>
                <c:pt idx="3432">
                  <c:v>0.175461</c:v>
                </c:pt>
                <c:pt idx="3433">
                  <c:v>0.0782460919999999</c:v>
                </c:pt>
                <c:pt idx="3434">
                  <c:v>-0.176429703999999</c:v>
                </c:pt>
                <c:pt idx="3435">
                  <c:v>-0.441041496</c:v>
                </c:pt>
                <c:pt idx="3436">
                  <c:v>-0.721241292</c:v>
                </c:pt>
                <c:pt idx="3437">
                  <c:v>-0.875801088</c:v>
                </c:pt>
                <c:pt idx="3438">
                  <c:v>-0.97906088</c:v>
                </c:pt>
                <c:pt idx="3439">
                  <c:v>-1.015137100000001</c:v>
                </c:pt>
                <c:pt idx="3440">
                  <c:v>-0.957466695999999</c:v>
                </c:pt>
                <c:pt idx="3441">
                  <c:v>-0.844752292</c:v>
                </c:pt>
                <c:pt idx="3442">
                  <c:v>-0.800725892</c:v>
                </c:pt>
                <c:pt idx="3443">
                  <c:v>-0.682215488000001</c:v>
                </c:pt>
                <c:pt idx="3444">
                  <c:v>-0.494229156</c:v>
                </c:pt>
                <c:pt idx="3445">
                  <c:v>-0.193631860000001</c:v>
                </c:pt>
                <c:pt idx="3446">
                  <c:v>-0.0581665639999996</c:v>
                </c:pt>
                <c:pt idx="3447">
                  <c:v>0.165318732</c:v>
                </c:pt>
                <c:pt idx="3448">
                  <c:v>0.415660028000001</c:v>
                </c:pt>
                <c:pt idx="3449">
                  <c:v>0.374807968</c:v>
                </c:pt>
                <c:pt idx="3450">
                  <c:v>0.327989168</c:v>
                </c:pt>
                <c:pt idx="3451">
                  <c:v>0.0569623680000009</c:v>
                </c:pt>
                <c:pt idx="3452">
                  <c:v>-0.185984428</c:v>
                </c:pt>
                <c:pt idx="3453">
                  <c:v>-0.542187228</c:v>
                </c:pt>
                <c:pt idx="3454">
                  <c:v>-0.933991104</c:v>
                </c:pt>
                <c:pt idx="3455">
                  <c:v>-1.216198295999999</c:v>
                </c:pt>
                <c:pt idx="3460">
                  <c:v>-0.964413643999999</c:v>
                </c:pt>
                <c:pt idx="3461">
                  <c:v>-0.595977852</c:v>
                </c:pt>
                <c:pt idx="3462">
                  <c:v>-0.211306056000001</c:v>
                </c:pt>
                <c:pt idx="3463">
                  <c:v>0.291229740000001</c:v>
                </c:pt>
                <c:pt idx="3464">
                  <c:v>0.626094791999999</c:v>
                </c:pt>
                <c:pt idx="3465">
                  <c:v>0.865313683999999</c:v>
                </c:pt>
                <c:pt idx="3466">
                  <c:v>0.978064576000001</c:v>
                </c:pt>
                <c:pt idx="3467">
                  <c:v>1.024971468</c:v>
                </c:pt>
                <c:pt idx="3468">
                  <c:v>1.038470364</c:v>
                </c:pt>
                <c:pt idx="3469">
                  <c:v>1.050517752000001</c:v>
                </c:pt>
                <c:pt idx="3470">
                  <c:v>0.966948848000001</c:v>
                </c:pt>
                <c:pt idx="3471">
                  <c:v>0.835103947999999</c:v>
                </c:pt>
                <c:pt idx="3472">
                  <c:v>0.688679048</c:v>
                </c:pt>
                <c:pt idx="3473">
                  <c:v>0.523498148</c:v>
                </c:pt>
                <c:pt idx="3474">
                  <c:v>0.335478768</c:v>
                </c:pt>
                <c:pt idx="3475">
                  <c:v>0.126114072000001</c:v>
                </c:pt>
                <c:pt idx="3476">
                  <c:v>-0.123678624</c:v>
                </c:pt>
                <c:pt idx="3477">
                  <c:v>-0.468763316000001</c:v>
                </c:pt>
                <c:pt idx="3478">
                  <c:v>-0.538304012</c:v>
                </c:pt>
                <c:pt idx="3479">
                  <c:v>-0.717104708</c:v>
                </c:pt>
                <c:pt idx="3480">
                  <c:v>-0.687685108</c:v>
                </c:pt>
                <c:pt idx="3481">
                  <c:v>-0.637653707999999</c:v>
                </c:pt>
                <c:pt idx="3482">
                  <c:v>-0.522318307999999</c:v>
                </c:pt>
                <c:pt idx="3483">
                  <c:v>-0.404390912</c:v>
                </c:pt>
                <c:pt idx="3484">
                  <c:v>-0.254135512</c:v>
                </c:pt>
                <c:pt idx="3485">
                  <c:v>-0.239386552000001</c:v>
                </c:pt>
                <c:pt idx="3486">
                  <c:v>-0.191940147999999</c:v>
                </c:pt>
                <c:pt idx="3487">
                  <c:v>-0.271105744</c:v>
                </c:pt>
                <c:pt idx="3488">
                  <c:v>-0.31293934</c:v>
                </c:pt>
                <c:pt idx="3489">
                  <c:v>-0.410284936</c:v>
                </c:pt>
                <c:pt idx="3490">
                  <c:v>-0.519349756</c:v>
                </c:pt>
                <c:pt idx="3491">
                  <c:v>-0.427137659999999</c:v>
                </c:pt>
                <c:pt idx="3492">
                  <c:v>-0.361997568000001</c:v>
                </c:pt>
                <c:pt idx="3493">
                  <c:v>-0.339877472</c:v>
                </c:pt>
                <c:pt idx="3494">
                  <c:v>-0.348501375999999</c:v>
                </c:pt>
                <c:pt idx="3495">
                  <c:v>-0.36475188</c:v>
                </c:pt>
                <c:pt idx="3496">
                  <c:v>-0.37320328</c:v>
                </c:pt>
                <c:pt idx="3497">
                  <c:v>-0.363258676000001</c:v>
                </c:pt>
                <c:pt idx="3498">
                  <c:v>-0.373186076000001</c:v>
                </c:pt>
                <c:pt idx="3499">
                  <c:v>-0.397369476</c:v>
                </c:pt>
                <c:pt idx="3500">
                  <c:v>-0.382456876</c:v>
                </c:pt>
                <c:pt idx="3501">
                  <c:v>-0.335540276</c:v>
                </c:pt>
                <c:pt idx="3502">
                  <c:v>-0.389639672000001</c:v>
                </c:pt>
                <c:pt idx="3503">
                  <c:v>-0.351759072000001</c:v>
                </c:pt>
                <c:pt idx="3504">
                  <c:v>-0.383538472</c:v>
                </c:pt>
                <c:pt idx="3505">
                  <c:v>-0.467513051999999</c:v>
                </c:pt>
                <c:pt idx="3506">
                  <c:v>-0.582934948000001</c:v>
                </c:pt>
                <c:pt idx="3507">
                  <c:v>-0.691264844</c:v>
                </c:pt>
                <c:pt idx="3508">
                  <c:v>-0.76183074</c:v>
                </c:pt>
                <c:pt idx="3513">
                  <c:v>-0.593740228</c:v>
                </c:pt>
                <c:pt idx="3514">
                  <c:v>-0.491938124</c:v>
                </c:pt>
                <c:pt idx="3515">
                  <c:v>-0.275764019999999</c:v>
                </c:pt>
                <c:pt idx="3516">
                  <c:v>-0.110277919999999</c:v>
                </c:pt>
                <c:pt idx="3517">
                  <c:v>-0.0568598160000006</c:v>
                </c:pt>
                <c:pt idx="3518">
                  <c:v>-0.0965017120000001</c:v>
                </c:pt>
                <c:pt idx="3519">
                  <c:v>-0.234711612</c:v>
                </c:pt>
                <c:pt idx="3520">
                  <c:v>-0.335049508</c:v>
                </c:pt>
                <c:pt idx="3521">
                  <c:v>-0.378312483999999</c:v>
                </c:pt>
                <c:pt idx="3522">
                  <c:v>-0.511601684</c:v>
                </c:pt>
                <c:pt idx="3523">
                  <c:v>-0.653998887999999</c:v>
                </c:pt>
                <c:pt idx="3524">
                  <c:v>-0.689656088</c:v>
                </c:pt>
                <c:pt idx="3525">
                  <c:v>-0.847245288</c:v>
                </c:pt>
                <c:pt idx="3526">
                  <c:v>-0.846622347999999</c:v>
                </c:pt>
                <c:pt idx="3527">
                  <c:v>-0.840882252</c:v>
                </c:pt>
                <c:pt idx="3528">
                  <c:v>-0.877802156</c:v>
                </c:pt>
                <c:pt idx="3535">
                  <c:v>-0.079171188000001</c:v>
                </c:pt>
                <c:pt idx="3536">
                  <c:v>0.186071892</c:v>
                </c:pt>
                <c:pt idx="3537">
                  <c:v>0.295226595999999</c:v>
                </c:pt>
                <c:pt idx="3538">
                  <c:v>0.4192493</c:v>
                </c:pt>
                <c:pt idx="3539">
                  <c:v>0.426884004</c:v>
                </c:pt>
                <c:pt idx="3540">
                  <c:v>0.445534707999999</c:v>
                </c:pt>
                <c:pt idx="3541">
                  <c:v>0.430370788</c:v>
                </c:pt>
                <c:pt idx="3542">
                  <c:v>0.300561791999999</c:v>
                </c:pt>
                <c:pt idx="3543">
                  <c:v>0.231052795999999</c:v>
                </c:pt>
                <c:pt idx="3544">
                  <c:v>0.102035799999999</c:v>
                </c:pt>
                <c:pt idx="3545">
                  <c:v>0.0295028039999994</c:v>
                </c:pt>
                <c:pt idx="3546">
                  <c:v>-0.167940120000001</c:v>
                </c:pt>
                <c:pt idx="3547">
                  <c:v>-0.35841182</c:v>
                </c:pt>
                <c:pt idx="3548">
                  <c:v>-0.52598752</c:v>
                </c:pt>
                <c:pt idx="3549">
                  <c:v>-0.711419215999999</c:v>
                </c:pt>
                <c:pt idx="3550">
                  <c:v>-0.821754916</c:v>
                </c:pt>
                <c:pt idx="3551">
                  <c:v>-1.022626235999999</c:v>
                </c:pt>
                <c:pt idx="3552">
                  <c:v>-1.034065632</c:v>
                </c:pt>
                <c:pt idx="3554">
                  <c:v>-0.924860432</c:v>
                </c:pt>
                <c:pt idx="3555">
                  <c:v>-0.784379832</c:v>
                </c:pt>
                <c:pt idx="3556">
                  <c:v>-0.582271964000001</c:v>
                </c:pt>
                <c:pt idx="3557">
                  <c:v>-0.381934668</c:v>
                </c:pt>
                <c:pt idx="3558">
                  <c:v>-0.335209372</c:v>
                </c:pt>
                <c:pt idx="3559">
                  <c:v>-0.398392076000001</c:v>
                </c:pt>
                <c:pt idx="3560">
                  <c:v>-0.53688678</c:v>
                </c:pt>
                <c:pt idx="3567">
                  <c:v>0.129954948000001</c:v>
                </c:pt>
                <c:pt idx="3568">
                  <c:v>0.161800448000001</c:v>
                </c:pt>
                <c:pt idx="3569">
                  <c:v>0.069049952000001</c:v>
                </c:pt>
                <c:pt idx="3570">
                  <c:v>-0.0282365479999993</c:v>
                </c:pt>
                <c:pt idx="3574">
                  <c:v>-0.732923987999999</c:v>
                </c:pt>
                <c:pt idx="3575">
                  <c:v>-0.665284776</c:v>
                </c:pt>
                <c:pt idx="3576">
                  <c:v>-0.613161568</c:v>
                </c:pt>
                <c:pt idx="3577">
                  <c:v>-0.384903388000001</c:v>
                </c:pt>
                <c:pt idx="3578">
                  <c:v>0.0299880119999991</c:v>
                </c:pt>
                <c:pt idx="3579">
                  <c:v>0.382167412000001</c:v>
                </c:pt>
                <c:pt idx="3580">
                  <c:v>0.689742812</c:v>
                </c:pt>
                <c:pt idx="3581">
                  <c:v>0.715762208</c:v>
                </c:pt>
                <c:pt idx="3582">
                  <c:v>0.617707304</c:v>
                </c:pt>
                <c:pt idx="3583">
                  <c:v>0.408903003999999</c:v>
                </c:pt>
                <c:pt idx="3584">
                  <c:v>0.099442704</c:v>
                </c:pt>
                <c:pt idx="3585">
                  <c:v>-0.140537595999999</c:v>
                </c:pt>
                <c:pt idx="3586">
                  <c:v>-0.453561896</c:v>
                </c:pt>
                <c:pt idx="3587">
                  <c:v>-0.62287416</c:v>
                </c:pt>
                <c:pt idx="3588">
                  <c:v>-0.625714968</c:v>
                </c:pt>
                <c:pt idx="3589">
                  <c:v>-0.667939772</c:v>
                </c:pt>
                <c:pt idx="3590">
                  <c:v>-0.687520579999999</c:v>
                </c:pt>
                <c:pt idx="3591">
                  <c:v>-0.560437384</c:v>
                </c:pt>
                <c:pt idx="3592">
                  <c:v>-0.4549383</c:v>
                </c:pt>
                <c:pt idx="3593">
                  <c:v>-0.467066000000001</c:v>
                </c:pt>
                <c:pt idx="3594">
                  <c:v>-0.4618417</c:v>
                </c:pt>
                <c:pt idx="3595">
                  <c:v>-0.287597400000001</c:v>
                </c:pt>
                <c:pt idx="3596">
                  <c:v>-0.169801099999999</c:v>
                </c:pt>
                <c:pt idx="3597">
                  <c:v>0.0760088119999991</c:v>
                </c:pt>
                <c:pt idx="3598">
                  <c:v>0.177279516</c:v>
                </c:pt>
                <c:pt idx="3599">
                  <c:v>0.292158220000001</c:v>
                </c:pt>
                <c:pt idx="3600">
                  <c:v>0.273368923999999</c:v>
                </c:pt>
                <c:pt idx="3601">
                  <c:v>0.181859628</c:v>
                </c:pt>
                <c:pt idx="3602">
                  <c:v>0.0799463320000008</c:v>
                </c:pt>
                <c:pt idx="3603">
                  <c:v>0.0872529360000005</c:v>
                </c:pt>
                <c:pt idx="3604">
                  <c:v>0.106084127999999</c:v>
                </c:pt>
                <c:pt idx="3605">
                  <c:v>0.0453553240000004</c:v>
                </c:pt>
                <c:pt idx="3606">
                  <c:v>0.0137145159999994</c:v>
                </c:pt>
                <c:pt idx="3612">
                  <c:v>-0.0108172159999998</c:v>
                </c:pt>
                <c:pt idx="3613">
                  <c:v>-0.0291548720000001</c:v>
                </c:pt>
                <c:pt idx="3614">
                  <c:v>0.0560179359999992</c:v>
                </c:pt>
                <c:pt idx="3615">
                  <c:v>-0.03052926</c:v>
                </c:pt>
                <c:pt idx="3616">
                  <c:v>-0.313312452000001</c:v>
                </c:pt>
                <c:pt idx="3617">
                  <c:v>-0.636379643999999</c:v>
                </c:pt>
                <c:pt idx="3618">
                  <c:v>-0.901404368</c:v>
                </c:pt>
                <c:pt idx="3624">
                  <c:v>-2.0826605</c:v>
                </c:pt>
                <c:pt idx="3625">
                  <c:v>-1.986362096</c:v>
                </c:pt>
                <c:pt idx="3626">
                  <c:v>-1.837863692</c:v>
                </c:pt>
                <c:pt idx="3627">
                  <c:v>-1.672661291999999</c:v>
                </c:pt>
                <c:pt idx="3628">
                  <c:v>-1.450785168</c:v>
                </c:pt>
                <c:pt idx="3629">
                  <c:v>-1.205136776000001</c:v>
                </c:pt>
                <c:pt idx="3630">
                  <c:v>-1.059028379999999</c:v>
                </c:pt>
                <c:pt idx="3631">
                  <c:v>-0.962779983999999</c:v>
                </c:pt>
                <c:pt idx="3632">
                  <c:v>-0.957719588</c:v>
                </c:pt>
                <c:pt idx="3633">
                  <c:v>-0.866091388</c:v>
                </c:pt>
                <c:pt idx="3634">
                  <c:v>-0.767914596</c:v>
                </c:pt>
                <c:pt idx="3635">
                  <c:v>-0.537725807999999</c:v>
                </c:pt>
                <c:pt idx="3636">
                  <c:v>-0.362149016</c:v>
                </c:pt>
                <c:pt idx="3637">
                  <c:v>-0.129332228000001</c:v>
                </c:pt>
                <c:pt idx="3638">
                  <c:v>0.108843372</c:v>
                </c:pt>
                <c:pt idx="3639">
                  <c:v>0.145353268</c:v>
                </c:pt>
                <c:pt idx="3640">
                  <c:v>0.165915168</c:v>
                </c:pt>
                <c:pt idx="3641">
                  <c:v>0.208077064</c:v>
                </c:pt>
                <c:pt idx="3642">
                  <c:v>0.279794959999999</c:v>
                </c:pt>
                <c:pt idx="3643">
                  <c:v>0.305324859999999</c:v>
                </c:pt>
                <c:pt idx="3644">
                  <c:v>0.263576359999999</c:v>
                </c:pt>
                <c:pt idx="3645">
                  <c:v>0.207839756000001</c:v>
                </c:pt>
                <c:pt idx="3646">
                  <c:v>0.0745591560000003</c:v>
                </c:pt>
                <c:pt idx="3647">
                  <c:v>-0.0460134439999997</c:v>
                </c:pt>
                <c:pt idx="3651">
                  <c:v>-0.51643938</c:v>
                </c:pt>
                <c:pt idx="3652">
                  <c:v>-0.554233972000001</c:v>
                </c:pt>
                <c:pt idx="3653">
                  <c:v>-0.618992563999999</c:v>
                </c:pt>
                <c:pt idx="3654">
                  <c:v>-0.567903915999999</c:v>
                </c:pt>
                <c:pt idx="3655">
                  <c:v>-0.47814436</c:v>
                </c:pt>
                <c:pt idx="3656">
                  <c:v>-0.366136804</c:v>
                </c:pt>
                <c:pt idx="3657">
                  <c:v>-0.317129252</c:v>
                </c:pt>
                <c:pt idx="3658">
                  <c:v>-0.237017696</c:v>
                </c:pt>
                <c:pt idx="3659">
                  <c:v>-0.200499364</c:v>
                </c:pt>
                <c:pt idx="3660">
                  <c:v>-0.168623596000001</c:v>
                </c:pt>
                <c:pt idx="3661">
                  <c:v>-0.346015832</c:v>
                </c:pt>
                <c:pt idx="3662">
                  <c:v>-0.535684064</c:v>
                </c:pt>
                <c:pt idx="3663">
                  <c:v>-0.787992296</c:v>
                </c:pt>
                <c:pt idx="3664">
                  <c:v>-0.930474076</c:v>
                </c:pt>
                <c:pt idx="3665">
                  <c:v>-0.881641399999999</c:v>
                </c:pt>
                <c:pt idx="3666">
                  <c:v>-0.863156728000001</c:v>
                </c:pt>
                <c:pt idx="3667">
                  <c:v>-0.727132052</c:v>
                </c:pt>
                <c:pt idx="3668">
                  <c:v>-0.620015376000001</c:v>
                </c:pt>
                <c:pt idx="3669">
                  <c:v>-0.432368424</c:v>
                </c:pt>
                <c:pt idx="3670">
                  <c:v>-0.15423326</c:v>
                </c:pt>
                <c:pt idx="3671">
                  <c:v>0.0109699040000006</c:v>
                </c:pt>
                <c:pt idx="3672">
                  <c:v>0.167821063999999</c:v>
                </c:pt>
                <c:pt idx="3673">
                  <c:v>0.300120228</c:v>
                </c:pt>
                <c:pt idx="3674">
                  <c:v>0.338243392</c:v>
                </c:pt>
                <c:pt idx="3675">
                  <c:v>0.369596704</c:v>
                </c:pt>
                <c:pt idx="3676">
                  <c:v>0.409064144000001</c:v>
                </c:pt>
                <c:pt idx="3677">
                  <c:v>0.362095587999999</c:v>
                </c:pt>
                <c:pt idx="3678">
                  <c:v>0.352279032</c:v>
                </c:pt>
                <c:pt idx="3679">
                  <c:v>0.288858472</c:v>
                </c:pt>
                <c:pt idx="3680">
                  <c:v>0.231989399999999</c:v>
                </c:pt>
                <c:pt idx="3681">
                  <c:v>0.0956196560000002</c:v>
                </c:pt>
                <c:pt idx="3682">
                  <c:v>-0.0361420880000006</c:v>
                </c:pt>
                <c:pt idx="3683">
                  <c:v>-0.0317518319999995</c:v>
                </c:pt>
                <c:pt idx="3684">
                  <c:v>-0.0303135760000002</c:v>
                </c:pt>
                <c:pt idx="3685">
                  <c:v>0.0841292960000001</c:v>
                </c:pt>
                <c:pt idx="3686">
                  <c:v>0.188322088</c:v>
                </c:pt>
                <c:pt idx="3687">
                  <c:v>0.471794880000001</c:v>
                </c:pt>
                <c:pt idx="3688">
                  <c:v>0.587723668</c:v>
                </c:pt>
                <c:pt idx="3689">
                  <c:v>0.798188460000001</c:v>
                </c:pt>
                <c:pt idx="3690">
                  <c:v>0.891921916</c:v>
                </c:pt>
                <c:pt idx="3691">
                  <c:v>0.979327264</c:v>
                </c:pt>
                <c:pt idx="3692">
                  <c:v>0.898468612</c:v>
                </c:pt>
                <c:pt idx="3693">
                  <c:v>0.67252996</c:v>
                </c:pt>
                <c:pt idx="3694">
                  <c:v>0.438635307999999</c:v>
                </c:pt>
                <c:pt idx="3695">
                  <c:v>0.185726895999999</c:v>
                </c:pt>
                <c:pt idx="3696">
                  <c:v>-0.0525614999999999</c:v>
                </c:pt>
                <c:pt idx="3697">
                  <c:v>-0.260717892000001</c:v>
                </c:pt>
                <c:pt idx="3710">
                  <c:v>-1.614359203999999</c:v>
                </c:pt>
                <c:pt idx="3711">
                  <c:v>-1.633720475999999</c:v>
                </c:pt>
                <c:pt idx="3712">
                  <c:v>-1.49060994</c:v>
                </c:pt>
                <c:pt idx="3713">
                  <c:v>-1.386343407999999</c:v>
                </c:pt>
                <c:pt idx="3714">
                  <c:v>-1.243520872</c:v>
                </c:pt>
                <c:pt idx="3715">
                  <c:v>-1.100266335999999</c:v>
                </c:pt>
                <c:pt idx="3716">
                  <c:v>-0.931125331999999</c:v>
                </c:pt>
                <c:pt idx="3717">
                  <c:v>-0.606418448</c:v>
                </c:pt>
                <c:pt idx="3718">
                  <c:v>-0.331715564</c:v>
                </c:pt>
                <c:pt idx="3719">
                  <c:v>-0.0664446800000007</c:v>
                </c:pt>
                <c:pt idx="3720">
                  <c:v>0.172906204</c:v>
                </c:pt>
                <c:pt idx="3721">
                  <c:v>0.286578787999999</c:v>
                </c:pt>
                <c:pt idx="3722">
                  <c:v>0.2751633</c:v>
                </c:pt>
                <c:pt idx="3723">
                  <c:v>0.149339812</c:v>
                </c:pt>
                <c:pt idx="3724">
                  <c:v>0.0118883240000003</c:v>
                </c:pt>
                <c:pt idx="3725">
                  <c:v>0.0814368360000006</c:v>
                </c:pt>
                <c:pt idx="3726">
                  <c:v>0.200269347999999</c:v>
                </c:pt>
                <c:pt idx="3727">
                  <c:v>0.129601384</c:v>
                </c:pt>
                <c:pt idx="3728">
                  <c:v>0.132264476</c:v>
                </c:pt>
                <c:pt idx="3729">
                  <c:v>0.169379568000001</c:v>
                </c:pt>
                <c:pt idx="3730">
                  <c:v>0.244942664</c:v>
                </c:pt>
                <c:pt idx="3731">
                  <c:v>0.344877756</c:v>
                </c:pt>
                <c:pt idx="3732">
                  <c:v>0.528602708</c:v>
                </c:pt>
                <c:pt idx="3733">
                  <c:v>0.718788963999999</c:v>
                </c:pt>
                <c:pt idx="3734">
                  <c:v>0.89770722</c:v>
                </c:pt>
                <c:pt idx="3735">
                  <c:v>1.003005476</c:v>
                </c:pt>
                <c:pt idx="3736">
                  <c:v>1.103083732000001</c:v>
                </c:pt>
                <c:pt idx="3737">
                  <c:v>1.055650292000001</c:v>
                </c:pt>
                <c:pt idx="3738">
                  <c:v>0.919997896</c:v>
                </c:pt>
                <c:pt idx="3739">
                  <c:v>0.7917615</c:v>
                </c:pt>
                <c:pt idx="3740">
                  <c:v>0.517149103999999</c:v>
                </c:pt>
                <c:pt idx="3741">
                  <c:v>0.344776708</c:v>
                </c:pt>
                <c:pt idx="3742">
                  <c:v>0.0365155040000002</c:v>
                </c:pt>
                <c:pt idx="3743">
                  <c:v>-0.31747166</c:v>
                </c:pt>
                <c:pt idx="3747">
                  <c:v>-0.987348344</c:v>
                </c:pt>
                <c:pt idx="3748">
                  <c:v>-0.712650764</c:v>
                </c:pt>
                <c:pt idx="3749">
                  <c:v>-0.262921179999999</c:v>
                </c:pt>
                <c:pt idx="3750">
                  <c:v>0.0196964000000007</c:v>
                </c:pt>
                <c:pt idx="3751">
                  <c:v>0.211449983999999</c:v>
                </c:pt>
                <c:pt idx="3752">
                  <c:v>0.198147564</c:v>
                </c:pt>
                <c:pt idx="3753">
                  <c:v>0.0461631199999999</c:v>
                </c:pt>
                <c:pt idx="3754">
                  <c:v>-0.192118228</c:v>
                </c:pt>
                <c:pt idx="3755">
                  <c:v>-0.301267575999999</c:v>
                </c:pt>
                <c:pt idx="3761">
                  <c:v>-0.244441332</c:v>
                </c:pt>
                <c:pt idx="3762">
                  <c:v>-0.0605700080000007</c:v>
                </c:pt>
                <c:pt idx="3763">
                  <c:v>0.0434356519999992</c:v>
                </c:pt>
                <c:pt idx="3764">
                  <c:v>0.220837516</c:v>
                </c:pt>
                <c:pt idx="3765">
                  <c:v>0.350431376</c:v>
                </c:pt>
                <c:pt idx="3766">
                  <c:v>0.277489236</c:v>
                </c:pt>
                <c:pt idx="3767">
                  <c:v>0.168439096</c:v>
                </c:pt>
                <c:pt idx="3768">
                  <c:v>-0.0352547840000004</c:v>
                </c:pt>
                <c:pt idx="3777">
                  <c:v>-1.095300824</c:v>
                </c:pt>
                <c:pt idx="3778">
                  <c:v>-1.027919359999999</c:v>
                </c:pt>
                <c:pt idx="3779">
                  <c:v>-0.933287683999999</c:v>
                </c:pt>
                <c:pt idx="3780">
                  <c:v>-0.837199288</c:v>
                </c:pt>
                <c:pt idx="3781">
                  <c:v>-0.797378891999999</c:v>
                </c:pt>
                <c:pt idx="3782">
                  <c:v>-0.760150496</c:v>
                </c:pt>
                <c:pt idx="3783">
                  <c:v>-0.755646099999999</c:v>
                </c:pt>
                <c:pt idx="3784">
                  <c:v>-0.704431548</c:v>
                </c:pt>
                <c:pt idx="3785">
                  <c:v>-0.712183828</c:v>
                </c:pt>
                <c:pt idx="3786">
                  <c:v>-0.663704108</c:v>
                </c:pt>
                <c:pt idx="3787">
                  <c:v>-0.727076384</c:v>
                </c:pt>
                <c:pt idx="3788">
                  <c:v>-0.781772663999999</c:v>
                </c:pt>
                <c:pt idx="3800">
                  <c:v>-1.548213656</c:v>
                </c:pt>
                <c:pt idx="3801">
                  <c:v>-1.284302888</c:v>
                </c:pt>
                <c:pt idx="3802">
                  <c:v>-0.953540120000001</c:v>
                </c:pt>
                <c:pt idx="3803">
                  <c:v>-0.643513351999999</c:v>
                </c:pt>
                <c:pt idx="3804">
                  <c:v>-0.401804340000001</c:v>
                </c:pt>
                <c:pt idx="3805">
                  <c:v>-0.303562991999999</c:v>
                </c:pt>
                <c:pt idx="3806">
                  <c:v>-0.345865644</c:v>
                </c:pt>
                <c:pt idx="3807">
                  <c:v>-0.287008296</c:v>
                </c:pt>
                <c:pt idx="3808">
                  <c:v>-0.510822948</c:v>
                </c:pt>
                <c:pt idx="3809">
                  <c:v>-0.671349596</c:v>
                </c:pt>
                <c:pt idx="3810">
                  <c:v>-0.771322375999999</c:v>
                </c:pt>
                <c:pt idx="3811">
                  <c:v>-0.865587048</c:v>
                </c:pt>
                <c:pt idx="3821">
                  <c:v>-0.431348359999999</c:v>
                </c:pt>
                <c:pt idx="3822">
                  <c:v>-0.171582892</c:v>
                </c:pt>
                <c:pt idx="3823">
                  <c:v>0.0326345719999991</c:v>
                </c:pt>
                <c:pt idx="3824">
                  <c:v>0.130364036</c:v>
                </c:pt>
                <c:pt idx="3825">
                  <c:v>0.138621456</c:v>
                </c:pt>
                <c:pt idx="3826">
                  <c:v>-0.0493802439999997</c:v>
                </c:pt>
                <c:pt idx="3827">
                  <c:v>-0.201165940000001</c:v>
                </c:pt>
                <c:pt idx="3828">
                  <c:v>-0.349063640000001</c:v>
                </c:pt>
                <c:pt idx="3829">
                  <c:v>-0.625013336</c:v>
                </c:pt>
                <c:pt idx="3830">
                  <c:v>-1.019246312</c:v>
                </c:pt>
                <c:pt idx="3831">
                  <c:v>-1.257488172</c:v>
                </c:pt>
                <c:pt idx="3832">
                  <c:v>-1.477298032</c:v>
                </c:pt>
                <c:pt idx="3833">
                  <c:v>-1.688179892</c:v>
                </c:pt>
                <c:pt idx="3839">
                  <c:v>-1.502045708</c:v>
                </c:pt>
                <c:pt idx="3840">
                  <c:v>-1.278850940000001</c:v>
                </c:pt>
                <c:pt idx="3841">
                  <c:v>-1.15188406</c:v>
                </c:pt>
                <c:pt idx="3842">
                  <c:v>-0.995016224000001</c:v>
                </c:pt>
                <c:pt idx="3843">
                  <c:v>-0.881384388</c:v>
                </c:pt>
                <c:pt idx="3846">
                  <c:v>-0.42874154</c:v>
                </c:pt>
                <c:pt idx="3847">
                  <c:v>-0.378500468</c:v>
                </c:pt>
                <c:pt idx="3848">
                  <c:v>-0.3087474</c:v>
                </c:pt>
                <c:pt idx="3849">
                  <c:v>-0.192266332</c:v>
                </c:pt>
                <c:pt idx="3850">
                  <c:v>-0.14090926</c:v>
                </c:pt>
                <c:pt idx="3851">
                  <c:v>-0.155900192</c:v>
                </c:pt>
                <c:pt idx="3852">
                  <c:v>-0.24281912</c:v>
                </c:pt>
                <c:pt idx="3853">
                  <c:v>-0.290930052000001</c:v>
                </c:pt>
                <c:pt idx="3854">
                  <c:v>-0.39091698</c:v>
                </c:pt>
                <c:pt idx="3855">
                  <c:v>-0.460771912000001</c:v>
                </c:pt>
                <c:pt idx="3856">
                  <c:v>-0.55237708</c:v>
                </c:pt>
                <c:pt idx="3857">
                  <c:v>-0.654159612000001</c:v>
                </c:pt>
                <c:pt idx="3858">
                  <c:v>-0.651542148</c:v>
                </c:pt>
                <c:pt idx="3862">
                  <c:v>-0.655775</c:v>
                </c:pt>
                <c:pt idx="3863">
                  <c:v>-0.595655</c:v>
                </c:pt>
                <c:pt idx="3864">
                  <c:v>-0.475307</c:v>
                </c:pt>
                <c:pt idx="3865">
                  <c:v>-0.497447</c:v>
                </c:pt>
                <c:pt idx="3866">
                  <c:v>-0.426887</c:v>
                </c:pt>
                <c:pt idx="3867">
                  <c:v>-0.506605516</c:v>
                </c:pt>
                <c:pt idx="3868">
                  <c:v>-0.629588343999999</c:v>
                </c:pt>
                <c:pt idx="3869">
                  <c:v>-0.803295176000001</c:v>
                </c:pt>
                <c:pt idx="3870">
                  <c:v>-0.922570004</c:v>
                </c:pt>
                <c:pt idx="3871">
                  <c:v>-1.051024832</c:v>
                </c:pt>
                <c:pt idx="3872">
                  <c:v>-0.98204726</c:v>
                </c:pt>
                <c:pt idx="3873">
                  <c:v>-0.912527416</c:v>
                </c:pt>
                <c:pt idx="3874">
                  <c:v>-0.781663572000001</c:v>
                </c:pt>
                <c:pt idx="3875">
                  <c:v>-0.715707724000001</c:v>
                </c:pt>
                <c:pt idx="3876">
                  <c:v>-0.713223064</c:v>
                </c:pt>
                <c:pt idx="3877">
                  <c:v>-0.818593660000001</c:v>
                </c:pt>
                <c:pt idx="3878">
                  <c:v>-0.847356256</c:v>
                </c:pt>
                <c:pt idx="3879">
                  <c:v>-0.895846852</c:v>
                </c:pt>
                <c:pt idx="3880">
                  <c:v>-1.024833448000001</c:v>
                </c:pt>
                <c:pt idx="3881">
                  <c:v>-0.87582288</c:v>
                </c:pt>
                <c:pt idx="3882">
                  <c:v>-0.74465462</c:v>
                </c:pt>
                <c:pt idx="3883">
                  <c:v>-0.633934364</c:v>
                </c:pt>
                <c:pt idx="3884">
                  <c:v>-0.378890104000001</c:v>
                </c:pt>
                <c:pt idx="3885">
                  <c:v>-0.433152712</c:v>
                </c:pt>
                <c:pt idx="3886">
                  <c:v>-0.568453648000001</c:v>
                </c:pt>
                <c:pt idx="3887">
                  <c:v>-0.663038584</c:v>
                </c:pt>
                <c:pt idx="3894">
                  <c:v>-0.410376292000001</c:v>
                </c:pt>
                <c:pt idx="3895">
                  <c:v>-0.48384564</c:v>
                </c:pt>
                <c:pt idx="3896">
                  <c:v>-0.489958988000001</c:v>
                </c:pt>
                <c:pt idx="3897">
                  <c:v>-0.516340336</c:v>
                </c:pt>
                <c:pt idx="3898">
                  <c:v>-0.644847376</c:v>
                </c:pt>
                <c:pt idx="3899">
                  <c:v>-0.46986956</c:v>
                </c:pt>
                <c:pt idx="3900">
                  <c:v>-0.335715740000001</c:v>
                </c:pt>
                <c:pt idx="3901">
                  <c:v>-0.229965924</c:v>
                </c:pt>
                <c:pt idx="3902">
                  <c:v>-0.170656108</c:v>
                </c:pt>
                <c:pt idx="3903">
                  <c:v>-0.148727</c:v>
                </c:pt>
                <c:pt idx="3904">
                  <c:v>-0.245135</c:v>
                </c:pt>
                <c:pt idx="3905">
                  <c:v>-0.280379</c:v>
                </c:pt>
                <c:pt idx="3906">
                  <c:v>-0.304319</c:v>
                </c:pt>
                <c:pt idx="3915">
                  <c:v>-1.059315732000001</c:v>
                </c:pt>
                <c:pt idx="3916">
                  <c:v>-0.96096788</c:v>
                </c:pt>
                <c:pt idx="3917">
                  <c:v>-0.763691724</c:v>
                </c:pt>
                <c:pt idx="3918">
                  <c:v>-0.652347567999999</c:v>
                </c:pt>
                <c:pt idx="3919">
                  <c:v>-0.586003412000001</c:v>
                </c:pt>
                <c:pt idx="3920">
                  <c:v>-0.408198635999999</c:v>
                </c:pt>
                <c:pt idx="3921">
                  <c:v>-0.248725284</c:v>
                </c:pt>
                <c:pt idx="3922">
                  <c:v>-0.123991936</c:v>
                </c:pt>
                <c:pt idx="3923">
                  <c:v>-0.130838587999999</c:v>
                </c:pt>
                <c:pt idx="3924">
                  <c:v>-0.103095732000001</c:v>
                </c:pt>
                <c:pt idx="3925">
                  <c:v>-0.225560044</c:v>
                </c:pt>
                <c:pt idx="3926">
                  <c:v>-0.332760355999999</c:v>
                </c:pt>
                <c:pt idx="3938">
                  <c:v>-0.551429148</c:v>
                </c:pt>
                <c:pt idx="3939">
                  <c:v>-0.488888056</c:v>
                </c:pt>
                <c:pt idx="3940">
                  <c:v>-0.458602968000001</c:v>
                </c:pt>
                <c:pt idx="3941">
                  <c:v>-0.333817876000001</c:v>
                </c:pt>
                <c:pt idx="3942">
                  <c:v>-0.113229348</c:v>
                </c:pt>
                <c:pt idx="3943">
                  <c:v>0.0985663399999993</c:v>
                </c:pt>
                <c:pt idx="3944">
                  <c:v>0.128238028</c:v>
                </c:pt>
                <c:pt idx="3945">
                  <c:v>0.110245715999999</c:v>
                </c:pt>
                <c:pt idx="3946">
                  <c:v>-0.0905525720000001</c:v>
                </c:pt>
                <c:pt idx="3947">
                  <c:v>-0.245270444</c:v>
                </c:pt>
                <c:pt idx="3948">
                  <c:v>-0.339004312</c:v>
                </c:pt>
                <c:pt idx="3949">
                  <c:v>-0.448290184</c:v>
                </c:pt>
                <c:pt idx="3957">
                  <c:v>-0.452763436000001</c:v>
                </c:pt>
                <c:pt idx="3958">
                  <c:v>-0.464626656</c:v>
                </c:pt>
                <c:pt idx="3959">
                  <c:v>-0.499529875999999</c:v>
                </c:pt>
                <c:pt idx="3960">
                  <c:v>-0.618541136</c:v>
                </c:pt>
                <c:pt idx="3961">
                  <c:v>-0.715192044000001</c:v>
                </c:pt>
                <c:pt idx="3962">
                  <c:v>-0.829158951999999</c:v>
                </c:pt>
                <c:pt idx="3963">
                  <c:v>-0.96677786</c:v>
                </c:pt>
                <c:pt idx="3964">
                  <c:v>-1.061686999999999</c:v>
                </c:pt>
                <c:pt idx="3965">
                  <c:v>-1.063666999999999</c:v>
                </c:pt>
                <c:pt idx="3966">
                  <c:v>-1.052147</c:v>
                </c:pt>
                <c:pt idx="3967">
                  <c:v>-1.066259</c:v>
                </c:pt>
                <c:pt idx="3968">
                  <c:v>-1.016434859999999</c:v>
                </c:pt>
                <c:pt idx="3969">
                  <c:v>-1.09745408</c:v>
                </c:pt>
                <c:pt idx="3970">
                  <c:v>-1.1325733</c:v>
                </c:pt>
                <c:pt idx="3971">
                  <c:v>-1.275944519999999</c:v>
                </c:pt>
                <c:pt idx="3972">
                  <c:v>-1.376439740000001</c:v>
                </c:pt>
                <c:pt idx="3976">
                  <c:v>-1.309999</c:v>
                </c:pt>
                <c:pt idx="3977">
                  <c:v>-1.382491632</c:v>
                </c:pt>
                <c:pt idx="3978">
                  <c:v>-1.381120824000001</c:v>
                </c:pt>
                <c:pt idx="3979">
                  <c:v>-1.359734015999999</c:v>
                </c:pt>
                <c:pt idx="3980">
                  <c:v>-1.399691208</c:v>
                </c:pt>
                <c:pt idx="3981">
                  <c:v>-1.418408404000001</c:v>
                </c:pt>
                <c:pt idx="3982">
                  <c:v>-1.329662596</c:v>
                </c:pt>
                <c:pt idx="3983">
                  <c:v>-1.265011096</c:v>
                </c:pt>
                <c:pt idx="3984">
                  <c:v>-1.222427596</c:v>
                </c:pt>
                <c:pt idx="3985">
                  <c:v>-1.254256096</c:v>
                </c:pt>
                <c:pt idx="3986">
                  <c:v>-1.337456596</c:v>
                </c:pt>
                <c:pt idx="3987">
                  <c:v>-1.326737204</c:v>
                </c:pt>
                <c:pt idx="3988">
                  <c:v>-1.307386016</c:v>
                </c:pt>
                <c:pt idx="3989">
                  <c:v>-1.253870831999999</c:v>
                </c:pt>
                <c:pt idx="3990">
                  <c:v>-1.214179644</c:v>
                </c:pt>
                <c:pt idx="3991">
                  <c:v>-1.17693646</c:v>
                </c:pt>
                <c:pt idx="3992">
                  <c:v>-1.178105272</c:v>
                </c:pt>
                <c:pt idx="3993">
                  <c:v>-1.196158088000001</c:v>
                </c:pt>
                <c:pt idx="3994">
                  <c:v>-1.1327069</c:v>
                </c:pt>
                <c:pt idx="3995">
                  <c:v>-1.147159716</c:v>
                </c:pt>
                <c:pt idx="3996">
                  <c:v>-1.101060528000001</c:v>
                </c:pt>
                <c:pt idx="3997">
                  <c:v>-1.01433084</c:v>
                </c:pt>
                <c:pt idx="3998">
                  <c:v>-0.849560592</c:v>
                </c:pt>
                <c:pt idx="3999">
                  <c:v>-0.820582348</c:v>
                </c:pt>
                <c:pt idx="4000">
                  <c:v>-0.687024104</c:v>
                </c:pt>
                <c:pt idx="4001">
                  <c:v>-0.609409856</c:v>
                </c:pt>
                <c:pt idx="4002">
                  <c:v>-0.578421632</c:v>
                </c:pt>
                <c:pt idx="4003">
                  <c:v>-0.63419832</c:v>
                </c:pt>
                <c:pt idx="4004">
                  <c:v>-0.696491004</c:v>
                </c:pt>
                <c:pt idx="4013">
                  <c:v>-0.953749976000001</c:v>
                </c:pt>
                <c:pt idx="4014">
                  <c:v>-0.744365416</c:v>
                </c:pt>
                <c:pt idx="4015">
                  <c:v>-0.585848855999999</c:v>
                </c:pt>
                <c:pt idx="4016">
                  <c:v>-0.295896292</c:v>
                </c:pt>
                <c:pt idx="4017">
                  <c:v>-0.0865455360000001</c:v>
                </c:pt>
                <c:pt idx="4018">
                  <c:v>-0.18959466</c:v>
                </c:pt>
                <c:pt idx="4019">
                  <c:v>-0.279215784</c:v>
                </c:pt>
                <c:pt idx="4020">
                  <c:v>-0.473128904</c:v>
                </c:pt>
                <c:pt idx="4021">
                  <c:v>-0.661786028</c:v>
                </c:pt>
                <c:pt idx="4022">
                  <c:v>-0.966039152</c:v>
                </c:pt>
                <c:pt idx="4023">
                  <c:v>-1.236373636</c:v>
                </c:pt>
                <c:pt idx="4034">
                  <c:v>-1.464201548</c:v>
                </c:pt>
                <c:pt idx="4035">
                  <c:v>-1.281480300000001</c:v>
                </c:pt>
                <c:pt idx="4036">
                  <c:v>-0.953031052</c:v>
                </c:pt>
                <c:pt idx="4037">
                  <c:v>-0.499517804</c:v>
                </c:pt>
                <c:pt idx="4038">
                  <c:v>-0.304660884</c:v>
                </c:pt>
                <c:pt idx="4039">
                  <c:v>-0.12536376</c:v>
                </c:pt>
                <c:pt idx="4040">
                  <c:v>-0.0341586359999997</c:v>
                </c:pt>
                <c:pt idx="4041">
                  <c:v>-0.141529516</c:v>
                </c:pt>
                <c:pt idx="4042">
                  <c:v>-0.178520392</c:v>
                </c:pt>
                <c:pt idx="4043">
                  <c:v>-0.278743</c:v>
                </c:pt>
                <c:pt idx="4044">
                  <c:v>-0.465547</c:v>
                </c:pt>
                <c:pt idx="4045">
                  <c:v>-0.696811</c:v>
                </c:pt>
                <c:pt idx="4046">
                  <c:v>-0.834619</c:v>
                </c:pt>
                <c:pt idx="4047">
                  <c:v>-1.025635</c:v>
                </c:pt>
                <c:pt idx="4051">
                  <c:v>-1.124665684000001</c:v>
                </c:pt>
                <c:pt idx="4052">
                  <c:v>-0.999982936</c:v>
                </c:pt>
                <c:pt idx="4053">
                  <c:v>-0.905936184</c:v>
                </c:pt>
                <c:pt idx="4054">
                  <c:v>-0.714308524</c:v>
                </c:pt>
                <c:pt idx="4055">
                  <c:v>-0.605846716</c:v>
                </c:pt>
                <c:pt idx="4056">
                  <c:v>-0.587384904</c:v>
                </c:pt>
                <c:pt idx="4057">
                  <c:v>-0.571227091999999</c:v>
                </c:pt>
                <c:pt idx="4058">
                  <c:v>-0.562953283999999</c:v>
                </c:pt>
                <c:pt idx="4059">
                  <c:v>-0.684990188</c:v>
                </c:pt>
                <c:pt idx="4060">
                  <c:v>-0.810073376000001</c:v>
                </c:pt>
                <c:pt idx="4061">
                  <c:v>-0.870428559999999</c:v>
                </c:pt>
                <c:pt idx="4062">
                  <c:v>-0.829299748</c:v>
                </c:pt>
                <c:pt idx="4063">
                  <c:v>-0.925438932</c:v>
                </c:pt>
                <c:pt idx="4064">
                  <c:v>-0.853462611999999</c:v>
                </c:pt>
                <c:pt idx="4065">
                  <c:v>-0.742154740000001</c:v>
                </c:pt>
                <c:pt idx="4066">
                  <c:v>-0.665802863999999</c:v>
                </c:pt>
                <c:pt idx="4067">
                  <c:v>-0.568642992</c:v>
                </c:pt>
                <c:pt idx="4068">
                  <c:v>-0.37406712</c:v>
                </c:pt>
                <c:pt idx="4069">
                  <c:v>-0.352475708000001</c:v>
                </c:pt>
                <c:pt idx="4070">
                  <c:v>-0.281388396000001</c:v>
                </c:pt>
                <c:pt idx="4071">
                  <c:v>-0.231253083999999</c:v>
                </c:pt>
                <c:pt idx="4072">
                  <c:v>-0.187453771999999</c:v>
                </c:pt>
                <c:pt idx="4073">
                  <c:v>-0.11057046</c:v>
                </c:pt>
                <c:pt idx="4074">
                  <c:v>-0.090662708</c:v>
                </c:pt>
                <c:pt idx="4075">
                  <c:v>-0.0546373319999996</c:v>
                </c:pt>
                <c:pt idx="4076">
                  <c:v>-0.0541079559999992</c:v>
                </c:pt>
                <c:pt idx="4077">
                  <c:v>-0.0825225800000006</c:v>
                </c:pt>
                <c:pt idx="4078">
                  <c:v>-0.0999212080000005</c:v>
                </c:pt>
                <c:pt idx="4079">
                  <c:v>-0.0578606600000007</c:v>
                </c:pt>
                <c:pt idx="4080">
                  <c:v>-0.149501912</c:v>
                </c:pt>
                <c:pt idx="4081">
                  <c:v>-0.247803159999999</c:v>
                </c:pt>
                <c:pt idx="4082">
                  <c:v>-0.402372408</c:v>
                </c:pt>
                <c:pt idx="4102">
                  <c:v>-0.224054404000001</c:v>
                </c:pt>
                <c:pt idx="4103">
                  <c:v>-0.177843088000001</c:v>
                </c:pt>
                <c:pt idx="4104">
                  <c:v>-0.186459775999999</c:v>
                </c:pt>
                <c:pt idx="4105">
                  <c:v>-0.218901140000001</c:v>
                </c:pt>
                <c:pt idx="4106">
                  <c:v>-0.319830388</c:v>
                </c:pt>
                <c:pt idx="4107">
                  <c:v>-0.473715635999999</c:v>
                </c:pt>
                <c:pt idx="4110">
                  <c:v>-0.607084288</c:v>
                </c:pt>
                <c:pt idx="4111">
                  <c:v>-0.510170223999999</c:v>
                </c:pt>
                <c:pt idx="4112">
                  <c:v>-0.318360164000001</c:v>
                </c:pt>
                <c:pt idx="4113">
                  <c:v>-0.2150741</c:v>
                </c:pt>
                <c:pt idx="4114">
                  <c:v>-0.135836035999999</c:v>
                </c:pt>
                <c:pt idx="4115">
                  <c:v>-0.128296948</c:v>
                </c:pt>
                <c:pt idx="4116">
                  <c:v>-0.337956820000001</c:v>
                </c:pt>
                <c:pt idx="4117">
                  <c:v>-0.554780692</c:v>
                </c:pt>
                <c:pt idx="4118">
                  <c:v>-0.729088568</c:v>
                </c:pt>
                <c:pt idx="4119">
                  <c:v>-0.901704440000001</c:v>
                </c:pt>
                <c:pt idx="4127">
                  <c:v>-0.325669484</c:v>
                </c:pt>
                <c:pt idx="4128">
                  <c:v>-0.266822479999999</c:v>
                </c:pt>
                <c:pt idx="4129">
                  <c:v>-0.247359476</c:v>
                </c:pt>
                <c:pt idx="4130">
                  <c:v>-0.306196472000001</c:v>
                </c:pt>
                <c:pt idx="4131">
                  <c:v>-0.206983076</c:v>
                </c:pt>
                <c:pt idx="4132">
                  <c:v>-0.291227200000001</c:v>
                </c:pt>
                <c:pt idx="4133">
                  <c:v>-0.311715328</c:v>
                </c:pt>
                <c:pt idx="4134">
                  <c:v>-0.331699451999999</c:v>
                </c:pt>
                <c:pt idx="4135">
                  <c:v>-0.34444758</c:v>
                </c:pt>
                <c:pt idx="4136">
                  <c:v>-0.195066296</c:v>
                </c:pt>
                <c:pt idx="4137">
                  <c:v>-0.184838168000001</c:v>
                </c:pt>
                <c:pt idx="4138">
                  <c:v>-0.127270039999999</c:v>
                </c:pt>
                <c:pt idx="4139">
                  <c:v>-0.167153916</c:v>
                </c:pt>
                <c:pt idx="4140">
                  <c:v>-0.131833788000001</c:v>
                </c:pt>
                <c:pt idx="4141">
                  <c:v>-0.232538104000001</c:v>
                </c:pt>
                <c:pt idx="4142">
                  <c:v>-0.498917164</c:v>
                </c:pt>
                <c:pt idx="4143">
                  <c:v>-0.704816223999999</c:v>
                </c:pt>
                <c:pt idx="4144">
                  <c:v>-0.900743280000001</c:v>
                </c:pt>
                <c:pt idx="4145">
                  <c:v>-1.10829834</c:v>
                </c:pt>
                <c:pt idx="4146">
                  <c:v>-1.172754692</c:v>
                </c:pt>
                <c:pt idx="4147">
                  <c:v>-1.122615256</c:v>
                </c:pt>
                <c:pt idx="4148">
                  <c:v>-1.031723816000001</c:v>
                </c:pt>
                <c:pt idx="4149">
                  <c:v>-1.009196376</c:v>
                </c:pt>
                <c:pt idx="4150">
                  <c:v>-0.890044940000001</c:v>
                </c:pt>
                <c:pt idx="4151">
                  <c:v>-0.9167125</c:v>
                </c:pt>
                <c:pt idx="4152">
                  <c:v>-0.888227940000001</c:v>
                </c:pt>
                <c:pt idx="4153">
                  <c:v>-0.811395376</c:v>
                </c:pt>
                <c:pt idx="4154">
                  <c:v>-0.745722816000001</c:v>
                </c:pt>
                <c:pt idx="4155">
                  <c:v>-0.749782256</c:v>
                </c:pt>
                <c:pt idx="4156">
                  <c:v>-0.728569692000001</c:v>
                </c:pt>
                <c:pt idx="4157">
                  <c:v>-0.646800487999999</c:v>
                </c:pt>
                <c:pt idx="4158">
                  <c:v>-0.677468056</c:v>
                </c:pt>
                <c:pt idx="4159">
                  <c:v>-0.58458362</c:v>
                </c:pt>
                <c:pt idx="4160">
                  <c:v>-0.525143184</c:v>
                </c:pt>
                <c:pt idx="4161">
                  <c:v>-0.426066748</c:v>
                </c:pt>
                <c:pt idx="4162">
                  <c:v>-0.470019012</c:v>
                </c:pt>
                <c:pt idx="4163">
                  <c:v>-0.475090884000001</c:v>
                </c:pt>
                <c:pt idx="4164">
                  <c:v>-0.53131876</c:v>
                </c:pt>
                <c:pt idx="4165">
                  <c:v>-0.554894632</c:v>
                </c:pt>
                <c:pt idx="4166">
                  <c:v>-0.680962503999999</c:v>
                </c:pt>
                <c:pt idx="4167">
                  <c:v>-0.696399724</c:v>
                </c:pt>
                <c:pt idx="4168">
                  <c:v>-0.67028054</c:v>
                </c:pt>
                <c:pt idx="4169">
                  <c:v>-0.653521352000001</c:v>
                </c:pt>
                <c:pt idx="4170">
                  <c:v>-0.683670168</c:v>
                </c:pt>
                <c:pt idx="4171">
                  <c:v>-0.72695898</c:v>
                </c:pt>
                <c:pt idx="4178">
                  <c:v>-0.351686668</c:v>
                </c:pt>
                <c:pt idx="4179">
                  <c:v>-0.322575356</c:v>
                </c:pt>
                <c:pt idx="4180">
                  <c:v>-0.270316044000001</c:v>
                </c:pt>
                <c:pt idx="4181">
                  <c:v>-0.181696731999999</c:v>
                </c:pt>
                <c:pt idx="4182">
                  <c:v>-0.0868332279999992</c:v>
                </c:pt>
                <c:pt idx="4183">
                  <c:v>-0.0921910399999996</c:v>
                </c:pt>
                <c:pt idx="4184">
                  <c:v>-0.106296847999999</c:v>
                </c:pt>
                <c:pt idx="4185">
                  <c:v>-0.10276266</c:v>
                </c:pt>
                <c:pt idx="4186">
                  <c:v>-0.176808468</c:v>
                </c:pt>
                <c:pt idx="4187">
                  <c:v>-0.34827028</c:v>
                </c:pt>
                <c:pt idx="4188">
                  <c:v>-0.408060092000001</c:v>
                </c:pt>
                <c:pt idx="4189">
                  <c:v>-0.6171059</c:v>
                </c:pt>
                <c:pt idx="4190">
                  <c:v>-0.727475712000001</c:v>
                </c:pt>
                <c:pt idx="4191">
                  <c:v>-0.829349523999999</c:v>
                </c:pt>
                <c:pt idx="4192">
                  <c:v>-0.970463331999999</c:v>
                </c:pt>
                <c:pt idx="4193">
                  <c:v>-1.063945112</c:v>
                </c:pt>
                <c:pt idx="4194">
                  <c:v>-1.103960296</c:v>
                </c:pt>
                <c:pt idx="4195">
                  <c:v>-1.157583484000001</c:v>
                </c:pt>
                <c:pt idx="4196">
                  <c:v>-1.200982668</c:v>
                </c:pt>
                <c:pt idx="4197">
                  <c:v>-1.217597856</c:v>
                </c:pt>
                <c:pt idx="4198">
                  <c:v>-1.21486096</c:v>
                </c:pt>
                <c:pt idx="4199">
                  <c:v>-1.199973772</c:v>
                </c:pt>
                <c:pt idx="4200">
                  <c:v>-1.089038587999999</c:v>
                </c:pt>
                <c:pt idx="4201">
                  <c:v>-1.0030874</c:v>
                </c:pt>
                <c:pt idx="4202">
                  <c:v>-0.872748216</c:v>
                </c:pt>
                <c:pt idx="4203">
                  <c:v>-0.753422444000001</c:v>
                </c:pt>
                <c:pt idx="4204">
                  <c:v>-0.615881196</c:v>
                </c:pt>
                <c:pt idx="4205">
                  <c:v>-0.396763948</c:v>
                </c:pt>
                <c:pt idx="4206">
                  <c:v>-0.186646696000001</c:v>
                </c:pt>
                <c:pt idx="4207">
                  <c:v>-0.0284414479999999</c:v>
                </c:pt>
                <c:pt idx="4208">
                  <c:v>0.0954845039999995</c:v>
                </c:pt>
                <c:pt idx="4209">
                  <c:v>0.0841701880000004</c:v>
                </c:pt>
                <c:pt idx="4210">
                  <c:v>0.0915398719999996</c:v>
                </c:pt>
                <c:pt idx="4211">
                  <c:v>0.0437575560000003</c:v>
                </c:pt>
                <c:pt idx="4223">
                  <c:v>-0.713748232000001</c:v>
                </c:pt>
                <c:pt idx="4224">
                  <c:v>-0.552194123999999</c:v>
                </c:pt>
                <c:pt idx="4225">
                  <c:v>-0.331458936</c:v>
                </c:pt>
                <c:pt idx="4226">
                  <c:v>-0.0854157520000001</c:v>
                </c:pt>
                <c:pt idx="4227">
                  <c:v>0.168547436000001</c:v>
                </c:pt>
                <c:pt idx="4228">
                  <c:v>0.341474619999999</c:v>
                </c:pt>
                <c:pt idx="4229">
                  <c:v>0.306781899999999</c:v>
                </c:pt>
                <c:pt idx="4230">
                  <c:v>0.153646152</c:v>
                </c:pt>
                <c:pt idx="4231">
                  <c:v>0.015018408</c:v>
                </c:pt>
                <c:pt idx="4232">
                  <c:v>-0.21098134</c:v>
                </c:pt>
                <c:pt idx="4233">
                  <c:v>-0.404293087999999</c:v>
                </c:pt>
                <c:pt idx="4234">
                  <c:v>-0.647766999999999</c:v>
                </c:pt>
                <c:pt idx="4235">
                  <c:v>-0.783810999999999</c:v>
                </c:pt>
                <c:pt idx="4245">
                  <c:v>-1.265563215999999</c:v>
                </c:pt>
                <c:pt idx="4246">
                  <c:v>-1.101456031999999</c:v>
                </c:pt>
                <c:pt idx="4247">
                  <c:v>-0.877876844</c:v>
                </c:pt>
                <c:pt idx="4248">
                  <c:v>-0.65037366</c:v>
                </c:pt>
                <c:pt idx="4249">
                  <c:v>-0.430853544</c:v>
                </c:pt>
                <c:pt idx="4250">
                  <c:v>-0.25758998</c:v>
                </c:pt>
                <c:pt idx="4251">
                  <c:v>-0.319586412</c:v>
                </c:pt>
                <c:pt idx="4252">
                  <c:v>-0.425862847999999</c:v>
                </c:pt>
                <c:pt idx="4253">
                  <c:v>-0.613499283999999</c:v>
                </c:pt>
                <c:pt idx="4254">
                  <c:v>-0.90770202</c:v>
                </c:pt>
                <c:pt idx="4255">
                  <c:v>-0.956132335999999</c:v>
                </c:pt>
                <c:pt idx="4256">
                  <c:v>-1.024290652</c:v>
                </c:pt>
                <c:pt idx="4257">
                  <c:v>-1.002412968</c:v>
                </c:pt>
                <c:pt idx="4258">
                  <c:v>-1.022259284</c:v>
                </c:pt>
                <c:pt idx="4267">
                  <c:v>-0.562658000000001</c:v>
                </c:pt>
                <c:pt idx="4268">
                  <c:v>-0.3778275</c:v>
                </c:pt>
                <c:pt idx="4269">
                  <c:v>-0.240733004</c:v>
                </c:pt>
                <c:pt idx="4270">
                  <c:v>-0.176306116000001</c:v>
                </c:pt>
                <c:pt idx="4271">
                  <c:v>-0.280945736000001</c:v>
                </c:pt>
                <c:pt idx="4272">
                  <c:v>-0.226429355999999</c:v>
                </c:pt>
                <c:pt idx="4273">
                  <c:v>-0.25302098</c:v>
                </c:pt>
                <c:pt idx="4274">
                  <c:v>-0.3683526</c:v>
                </c:pt>
                <c:pt idx="4275">
                  <c:v>-0.305129024</c:v>
                </c:pt>
                <c:pt idx="4276">
                  <c:v>-0.172564028000001</c:v>
                </c:pt>
                <c:pt idx="4277">
                  <c:v>0.00651296799999978</c:v>
                </c:pt>
                <c:pt idx="4278">
                  <c:v>0.176517964000001</c:v>
                </c:pt>
                <c:pt idx="4279">
                  <c:v>0.237478959999999</c:v>
                </c:pt>
                <c:pt idx="4280">
                  <c:v>0.331070075999999</c:v>
                </c:pt>
                <c:pt idx="4281">
                  <c:v>0.275225516</c:v>
                </c:pt>
                <c:pt idx="4282">
                  <c:v>0.226472951999999</c:v>
                </c:pt>
                <c:pt idx="4283">
                  <c:v>0.0921843920000003</c:v>
                </c:pt>
                <c:pt idx="4284">
                  <c:v>-0.108596168</c:v>
                </c:pt>
                <c:pt idx="4285">
                  <c:v>-0.286598224</c:v>
                </c:pt>
                <c:pt idx="4286">
                  <c:v>-0.445233408</c:v>
                </c:pt>
                <c:pt idx="4295">
                  <c:v>-1.291874868</c:v>
                </c:pt>
                <c:pt idx="4296">
                  <c:v>-1.29114218</c:v>
                </c:pt>
                <c:pt idx="4297">
                  <c:v>-1.253653492</c:v>
                </c:pt>
                <c:pt idx="4298">
                  <c:v>-1.279272803999999</c:v>
                </c:pt>
                <c:pt idx="4299">
                  <c:v>-1.285272119999999</c:v>
                </c:pt>
                <c:pt idx="4300">
                  <c:v>-1.255631431999999</c:v>
                </c:pt>
                <c:pt idx="4301">
                  <c:v>-1.149987116</c:v>
                </c:pt>
                <c:pt idx="4302">
                  <c:v>-0.991502120000001</c:v>
                </c:pt>
                <c:pt idx="4303">
                  <c:v>-0.753781124</c:v>
                </c:pt>
                <c:pt idx="4304">
                  <c:v>-0.543492124000001</c:v>
                </c:pt>
                <c:pt idx="4305">
                  <c:v>-0.328883128</c:v>
                </c:pt>
                <c:pt idx="4306">
                  <c:v>-0.288118392</c:v>
                </c:pt>
                <c:pt idx="4307">
                  <c:v>-0.268739768000001</c:v>
                </c:pt>
                <c:pt idx="4308">
                  <c:v>-0.233737143999999</c:v>
                </c:pt>
                <c:pt idx="4314">
                  <c:v>-0.275968195999999</c:v>
                </c:pt>
                <c:pt idx="4315">
                  <c:v>-0.152320884</c:v>
                </c:pt>
                <c:pt idx="4316">
                  <c:v>0.0322744280000002</c:v>
                </c:pt>
                <c:pt idx="4317">
                  <c:v>0.20455774</c:v>
                </c:pt>
                <c:pt idx="4318">
                  <c:v>0.388865052</c:v>
                </c:pt>
                <c:pt idx="4319">
                  <c:v>0.451276364</c:v>
                </c:pt>
                <c:pt idx="4320">
                  <c:v>0.559731675999999</c:v>
                </c:pt>
                <c:pt idx="4321">
                  <c:v>0.650114987999999</c:v>
                </c:pt>
                <c:pt idx="4322">
                  <c:v>0.728654300000001</c:v>
                </c:pt>
                <c:pt idx="4323">
                  <c:v>0.749881612</c:v>
                </c:pt>
                <c:pt idx="4324">
                  <c:v>0.697056924</c:v>
                </c:pt>
                <c:pt idx="4325">
                  <c:v>0.636672236</c:v>
                </c:pt>
                <c:pt idx="4326">
                  <c:v>0.609839548</c:v>
                </c:pt>
                <c:pt idx="4327">
                  <c:v>0.327913344000001</c:v>
                </c:pt>
                <c:pt idx="4328">
                  <c:v>0.0831850319999996</c:v>
                </c:pt>
                <c:pt idx="4329">
                  <c:v>-0.0952672760000008</c:v>
                </c:pt>
                <c:pt idx="4330">
                  <c:v>-0.288659583999999</c:v>
                </c:pt>
                <c:pt idx="4331">
                  <c:v>-0.338303892</c:v>
                </c:pt>
                <c:pt idx="4332">
                  <c:v>-0.280626644</c:v>
                </c:pt>
                <c:pt idx="4333">
                  <c:v>-0.18952096</c:v>
                </c:pt>
                <c:pt idx="4334">
                  <c:v>-0.00474327599999991</c:v>
                </c:pt>
                <c:pt idx="4335">
                  <c:v>0.171826407999999</c:v>
                </c:pt>
                <c:pt idx="4336">
                  <c:v>0.341988092</c:v>
                </c:pt>
                <c:pt idx="4337">
                  <c:v>0.56422082</c:v>
                </c:pt>
                <c:pt idx="4338">
                  <c:v>0.695036568</c:v>
                </c:pt>
                <c:pt idx="4339">
                  <c:v>0.793344316</c:v>
                </c:pt>
                <c:pt idx="4340">
                  <c:v>0.865948063999999</c:v>
                </c:pt>
                <c:pt idx="4341">
                  <c:v>0.972427811999999</c:v>
                </c:pt>
                <c:pt idx="4342">
                  <c:v>0.977483347999999</c:v>
                </c:pt>
                <c:pt idx="4343">
                  <c:v>0.850220976</c:v>
                </c:pt>
                <c:pt idx="4344">
                  <c:v>0.654666604</c:v>
                </c:pt>
                <c:pt idx="4345">
                  <c:v>0.489892231999999</c:v>
                </c:pt>
                <c:pt idx="4346">
                  <c:v>0.25354986</c:v>
                </c:pt>
                <c:pt idx="4347">
                  <c:v>0.127857324</c:v>
                </c:pt>
                <c:pt idx="4348">
                  <c:v>0.0507792599999994</c:v>
                </c:pt>
                <c:pt idx="4349">
                  <c:v>-0.0819908039999992</c:v>
                </c:pt>
                <c:pt idx="4350">
                  <c:v>-0.195068864</c:v>
                </c:pt>
                <c:pt idx="4355">
                  <c:v>-0.0858600319999993</c:v>
                </c:pt>
                <c:pt idx="4356">
                  <c:v>-0.0238045920000001</c:v>
                </c:pt>
                <c:pt idx="4357">
                  <c:v>0.194382847999999</c:v>
                </c:pt>
                <c:pt idx="4358">
                  <c:v>0.303305396</c:v>
                </c:pt>
                <c:pt idx="4359">
                  <c:v>0.322383023999999</c:v>
                </c:pt>
                <c:pt idx="4360">
                  <c:v>0.304236652</c:v>
                </c:pt>
                <c:pt idx="4361">
                  <c:v>0.188746280000001</c:v>
                </c:pt>
                <c:pt idx="4362">
                  <c:v>0.0663079079999996</c:v>
                </c:pt>
                <c:pt idx="4363">
                  <c:v>-0.00631542000000074</c:v>
                </c:pt>
                <c:pt idx="4364">
                  <c:v>-0.030456668</c:v>
                </c:pt>
                <c:pt idx="4365">
                  <c:v>-0.0619059159999992</c:v>
                </c:pt>
                <c:pt idx="4366">
                  <c:v>-0.0991151640000002</c:v>
                </c:pt>
                <c:pt idx="4367">
                  <c:v>-0.177652416</c:v>
                </c:pt>
                <c:pt idx="4368">
                  <c:v>-0.197595008000001</c:v>
                </c:pt>
                <c:pt idx="4369">
                  <c:v>-0.0611992599999994</c:v>
                </c:pt>
                <c:pt idx="4370">
                  <c:v>0.0584924880000003</c:v>
                </c:pt>
                <c:pt idx="4371">
                  <c:v>0.135452232</c:v>
                </c:pt>
                <c:pt idx="4372">
                  <c:v>0.268715979999999</c:v>
                </c:pt>
                <c:pt idx="4373">
                  <c:v>0.417158364</c:v>
                </c:pt>
                <c:pt idx="4374">
                  <c:v>0.535702236000001</c:v>
                </c:pt>
                <c:pt idx="4375">
                  <c:v>0.604638112</c:v>
                </c:pt>
                <c:pt idx="4376">
                  <c:v>0.612625984</c:v>
                </c:pt>
                <c:pt idx="4377">
                  <c:v>0.585333859999999</c:v>
                </c:pt>
                <c:pt idx="4378">
                  <c:v>0.536699899999999</c:v>
                </c:pt>
                <c:pt idx="4379">
                  <c:v>0.341226091999999</c:v>
                </c:pt>
                <c:pt idx="4380">
                  <c:v>0.130992280000001</c:v>
                </c:pt>
                <c:pt idx="4381">
                  <c:v>0.0295504680000005</c:v>
                </c:pt>
                <c:pt idx="4382">
                  <c:v>-0.0916193399999996</c:v>
                </c:pt>
                <c:pt idx="4383">
                  <c:v>-0.175441296</c:v>
                </c:pt>
                <c:pt idx="4384">
                  <c:v>-0.0257444239999998</c:v>
                </c:pt>
                <c:pt idx="4385">
                  <c:v>0.0373364439999999</c:v>
                </c:pt>
                <c:pt idx="4386">
                  <c:v>0.135013316</c:v>
                </c:pt>
                <c:pt idx="4387">
                  <c:v>0.303178183999999</c:v>
                </c:pt>
                <c:pt idx="4388">
                  <c:v>0.497689619999999</c:v>
                </c:pt>
                <c:pt idx="4389">
                  <c:v>0.474594432</c:v>
                </c:pt>
                <c:pt idx="4390">
                  <c:v>0.373091248</c:v>
                </c:pt>
                <c:pt idx="4391">
                  <c:v>0.270940059999999</c:v>
                </c:pt>
                <c:pt idx="4392">
                  <c:v>0.250076876</c:v>
                </c:pt>
                <c:pt idx="4393">
                  <c:v>0.127621688</c:v>
                </c:pt>
                <c:pt idx="4394">
                  <c:v>0.0509753599999993</c:v>
                </c:pt>
                <c:pt idx="4395">
                  <c:v>-0.00274107600000062</c:v>
                </c:pt>
                <c:pt idx="4396">
                  <c:v>-0.0344975080000003</c:v>
                </c:pt>
                <c:pt idx="4397">
                  <c:v>-0.0816979440000003</c:v>
                </c:pt>
                <c:pt idx="4398">
                  <c:v>-0.15694238</c:v>
                </c:pt>
                <c:pt idx="4399">
                  <c:v>-0.149828912</c:v>
                </c:pt>
                <c:pt idx="4400">
                  <c:v>-0.0727355399999996</c:v>
                </c:pt>
                <c:pt idx="4401">
                  <c:v>0.00172983199999921</c:v>
                </c:pt>
                <c:pt idx="4402">
                  <c:v>-0.000556800000000468</c:v>
                </c:pt>
                <c:pt idx="4403">
                  <c:v>0.0318245720000002</c:v>
                </c:pt>
                <c:pt idx="4404">
                  <c:v>0.0975606239999998</c:v>
                </c:pt>
                <c:pt idx="4405">
                  <c:v>0.153493304</c:v>
                </c:pt>
                <c:pt idx="4406">
                  <c:v>0.218641984</c:v>
                </c:pt>
                <c:pt idx="4407">
                  <c:v>0.205022664</c:v>
                </c:pt>
                <c:pt idx="4408">
                  <c:v>0.239787347999999</c:v>
                </c:pt>
                <c:pt idx="4409">
                  <c:v>0.192508028</c:v>
                </c:pt>
                <c:pt idx="4410">
                  <c:v>0.171796708</c:v>
                </c:pt>
                <c:pt idx="4411">
                  <c:v>0.0957990039999991</c:v>
                </c:pt>
                <c:pt idx="4412">
                  <c:v>-0.0670107039999993</c:v>
                </c:pt>
                <c:pt idx="4413">
                  <c:v>-0.189968416</c:v>
                </c:pt>
                <c:pt idx="4414">
                  <c:v>-0.317246128</c:v>
                </c:pt>
                <c:pt idx="4415">
                  <c:v>-0.482071839999999</c:v>
                </c:pt>
                <c:pt idx="4416">
                  <c:v>-0.544585552</c:v>
                </c:pt>
                <c:pt idx="4417">
                  <c:v>-0.704370472</c:v>
                </c:pt>
                <c:pt idx="4418">
                  <c:v>-0.788539047999999</c:v>
                </c:pt>
                <c:pt idx="4419">
                  <c:v>-0.886171628</c:v>
                </c:pt>
                <c:pt idx="4420">
                  <c:v>-0.897908204000001</c:v>
                </c:pt>
                <c:pt idx="4421">
                  <c:v>-0.943700779999999</c:v>
                </c:pt>
                <c:pt idx="4422">
                  <c:v>-0.948777356</c:v>
                </c:pt>
                <c:pt idx="4423">
                  <c:v>-0.988917932000001</c:v>
                </c:pt>
                <c:pt idx="4424">
                  <c:v>-0.839862984000001</c:v>
                </c:pt>
                <c:pt idx="4425">
                  <c:v>-0.71335086</c:v>
                </c:pt>
                <c:pt idx="4426">
                  <c:v>-0.563150736</c:v>
                </c:pt>
                <c:pt idx="4427">
                  <c:v>-0.517422616000001</c:v>
                </c:pt>
                <c:pt idx="4428">
                  <c:v>-0.332266492</c:v>
                </c:pt>
                <c:pt idx="4429">
                  <c:v>-0.249602368</c:v>
                </c:pt>
                <c:pt idx="4430">
                  <c:v>-0.103398108</c:v>
                </c:pt>
                <c:pt idx="4431">
                  <c:v>0.0260976640000008</c:v>
                </c:pt>
                <c:pt idx="4432">
                  <c:v>0.138313436</c:v>
                </c:pt>
                <c:pt idx="4433">
                  <c:v>0.210965212</c:v>
                </c:pt>
                <c:pt idx="4434">
                  <c:v>0.217988984000001</c:v>
                </c:pt>
                <c:pt idx="4435">
                  <c:v>0.272928756</c:v>
                </c:pt>
                <c:pt idx="4436">
                  <c:v>0.38755606</c:v>
                </c:pt>
                <c:pt idx="4437">
                  <c:v>0.406031604</c:v>
                </c:pt>
                <c:pt idx="4438">
                  <c:v>0.424219152000001</c:v>
                </c:pt>
                <c:pt idx="4439">
                  <c:v>0.536762695999999</c:v>
                </c:pt>
                <c:pt idx="4440">
                  <c:v>0.596962244</c:v>
                </c:pt>
                <c:pt idx="4441">
                  <c:v>0.656549792</c:v>
                </c:pt>
                <c:pt idx="4442">
                  <c:v>0.694753336</c:v>
                </c:pt>
                <c:pt idx="4443">
                  <c:v>0.649174411999999</c:v>
                </c:pt>
                <c:pt idx="4444">
                  <c:v>0.481637380000001</c:v>
                </c:pt>
                <c:pt idx="4445">
                  <c:v>0.268992352000001</c:v>
                </c:pt>
                <c:pt idx="4446">
                  <c:v>0.10681932</c:v>
                </c:pt>
                <c:pt idx="4447">
                  <c:v>0.026654288</c:v>
                </c:pt>
                <c:pt idx="4448">
                  <c:v>-0.09289474</c:v>
                </c:pt>
                <c:pt idx="4449">
                  <c:v>-0.151070228000001</c:v>
                </c:pt>
                <c:pt idx="4450">
                  <c:v>-0.0957451960000004</c:v>
                </c:pt>
                <c:pt idx="4451">
                  <c:v>-0.0611561640000002</c:v>
                </c:pt>
                <c:pt idx="4452">
                  <c:v>-0.0398151360000001</c:v>
                </c:pt>
                <c:pt idx="4453">
                  <c:v>-0.0337741039999997</c:v>
                </c:pt>
                <c:pt idx="4454">
                  <c:v>0.0538429280000006</c:v>
                </c:pt>
                <c:pt idx="4455">
                  <c:v>0.0560679560000008</c:v>
                </c:pt>
                <c:pt idx="4456">
                  <c:v>-0.00359699200000052</c:v>
                </c:pt>
                <c:pt idx="4457">
                  <c:v>-0.0272995080000009</c:v>
                </c:pt>
                <c:pt idx="4458">
                  <c:v>-0.0359900239999995</c:v>
                </c:pt>
                <c:pt idx="4459">
                  <c:v>-0.0275445399999996</c:v>
                </c:pt>
                <c:pt idx="4460">
                  <c:v>-0.00927105599999955</c:v>
                </c:pt>
                <c:pt idx="4461">
                  <c:v>-0.0754895719999999</c:v>
                </c:pt>
                <c:pt idx="4462">
                  <c:v>-0.151802059999999</c:v>
                </c:pt>
                <c:pt idx="4463">
                  <c:v>-0.251850407999999</c:v>
                </c:pt>
                <c:pt idx="4464">
                  <c:v>-0.324574759999999</c:v>
                </c:pt>
                <c:pt idx="4465">
                  <c:v>-0.410799107999999</c:v>
                </c:pt>
                <c:pt idx="4466">
                  <c:v>-0.495187459999999</c:v>
                </c:pt>
                <c:pt idx="4467">
                  <c:v>-0.521003807999999</c:v>
                </c:pt>
                <c:pt idx="4468">
                  <c:v>-0.494990288000001</c:v>
                </c:pt>
                <c:pt idx="4469">
                  <c:v>-0.317308224</c:v>
                </c:pt>
                <c:pt idx="4470">
                  <c:v>-0.0538021639999996</c:v>
                </c:pt>
                <c:pt idx="4471">
                  <c:v>0.138639895999999</c:v>
                </c:pt>
                <c:pt idx="4472">
                  <c:v>0.40498996</c:v>
                </c:pt>
                <c:pt idx="4473">
                  <c:v>0.61795202</c:v>
                </c:pt>
                <c:pt idx="4474">
                  <c:v>0.717082080000001</c:v>
                </c:pt>
                <c:pt idx="4475">
                  <c:v>0.704217928</c:v>
                </c:pt>
                <c:pt idx="4476">
                  <c:v>0.503446504</c:v>
                </c:pt>
                <c:pt idx="4477">
                  <c:v>0.271103083999999</c:v>
                </c:pt>
                <c:pt idx="4478">
                  <c:v>0.11914766</c:v>
                </c:pt>
                <c:pt idx="4479">
                  <c:v>-0.0136197639999993</c:v>
                </c:pt>
                <c:pt idx="4480">
                  <c:v>-0.0808311880000003</c:v>
                </c:pt>
                <c:pt idx="4487">
                  <c:v>-0.158347</c:v>
                </c:pt>
                <c:pt idx="4488">
                  <c:v>-0.217345484</c:v>
                </c:pt>
                <c:pt idx="4489">
                  <c:v>-0.244648</c:v>
                </c:pt>
                <c:pt idx="4490">
                  <c:v>-0.159918516</c:v>
                </c:pt>
                <c:pt idx="4491">
                  <c:v>-0.213429032000001</c:v>
                </c:pt>
                <c:pt idx="4492">
                  <c:v>-0.153719547999999</c:v>
                </c:pt>
                <c:pt idx="4493">
                  <c:v>-0.216158063999999</c:v>
                </c:pt>
                <c:pt idx="4494">
                  <c:v>-0.146186211999999</c:v>
                </c:pt>
                <c:pt idx="4495">
                  <c:v>-0.125064952</c:v>
                </c:pt>
                <c:pt idx="4496">
                  <c:v>-0.0667556960000008</c:v>
                </c:pt>
                <c:pt idx="4497">
                  <c:v>-0.01330644</c:v>
                </c:pt>
                <c:pt idx="4498">
                  <c:v>0.0258508199999994</c:v>
                </c:pt>
                <c:pt idx="4499">
                  <c:v>-0.0517039239999999</c:v>
                </c:pt>
                <c:pt idx="4500">
                  <c:v>-0.001178016000001</c:v>
                </c:pt>
                <c:pt idx="4501">
                  <c:v>-0.159445332</c:v>
                </c:pt>
                <c:pt idx="4508">
                  <c:v>-0.712575812</c:v>
                </c:pt>
                <c:pt idx="4509">
                  <c:v>-0.682836036</c:v>
                </c:pt>
                <c:pt idx="4510">
                  <c:v>-0.536672263999999</c:v>
                </c:pt>
                <c:pt idx="4511">
                  <c:v>-0.376144492</c:v>
                </c:pt>
                <c:pt idx="4512">
                  <c:v>-0.245784720000001</c:v>
                </c:pt>
                <c:pt idx="4513">
                  <c:v>-0.210112208</c:v>
                </c:pt>
                <c:pt idx="4514">
                  <c:v>-0.246703752</c:v>
                </c:pt>
                <c:pt idx="4515">
                  <c:v>-0.236099296</c:v>
                </c:pt>
                <c:pt idx="4516">
                  <c:v>-0.268622844000001</c:v>
                </c:pt>
                <c:pt idx="4517">
                  <c:v>-0.330054388000001</c:v>
                </c:pt>
                <c:pt idx="4518">
                  <c:v>-0.320555</c:v>
                </c:pt>
                <c:pt idx="4519">
                  <c:v>-0.159995</c:v>
                </c:pt>
                <c:pt idx="4520">
                  <c:v>-0.0836390000000004</c:v>
                </c:pt>
                <c:pt idx="4521">
                  <c:v>0.0834729999999996</c:v>
                </c:pt>
                <c:pt idx="4522">
                  <c:v>0.171241</c:v>
                </c:pt>
                <c:pt idx="4523">
                  <c:v>0.267021995999999</c:v>
                </c:pt>
                <c:pt idx="4524">
                  <c:v>0.267084727999999</c:v>
                </c:pt>
                <c:pt idx="4525">
                  <c:v>0.246339456</c:v>
                </c:pt>
                <c:pt idx="4526">
                  <c:v>0.218646188</c:v>
                </c:pt>
                <c:pt idx="4527">
                  <c:v>0.107677200000001</c:v>
                </c:pt>
                <c:pt idx="4528">
                  <c:v>0.0972603760000008</c:v>
                </c:pt>
                <c:pt idx="4529">
                  <c:v>0.111971548</c:v>
                </c:pt>
                <c:pt idx="4530">
                  <c:v>0.0502547200000001</c:v>
                </c:pt>
                <c:pt idx="4531">
                  <c:v>0.0225938919999997</c:v>
                </c:pt>
                <c:pt idx="4532">
                  <c:v>-0.0215260160000003</c:v>
                </c:pt>
                <c:pt idx="4533">
                  <c:v>0.0720668679999996</c:v>
                </c:pt>
                <c:pt idx="4534">
                  <c:v>0.136643752</c:v>
                </c:pt>
                <c:pt idx="4535">
                  <c:v>0.254860636</c:v>
                </c:pt>
                <c:pt idx="4536">
                  <c:v>0.38502952</c:v>
                </c:pt>
                <c:pt idx="4537">
                  <c:v>0.337050683999999</c:v>
                </c:pt>
                <c:pt idx="4538">
                  <c:v>0.358766876</c:v>
                </c:pt>
                <c:pt idx="4539">
                  <c:v>0.330227067999999</c:v>
                </c:pt>
                <c:pt idx="4540">
                  <c:v>0.31774326</c:v>
                </c:pt>
                <c:pt idx="4541">
                  <c:v>0.219799488</c:v>
                </c:pt>
                <c:pt idx="4542">
                  <c:v>0.307300180000001</c:v>
                </c:pt>
                <c:pt idx="4543">
                  <c:v>0.421476871999999</c:v>
                </c:pt>
                <c:pt idx="4544">
                  <c:v>0.516861564</c:v>
                </c:pt>
                <c:pt idx="4545">
                  <c:v>0.467454255999999</c:v>
                </c:pt>
                <c:pt idx="4546">
                  <c:v>0.269050855999999</c:v>
                </c:pt>
                <c:pt idx="4547">
                  <c:v>-0.0311471039999998</c:v>
                </c:pt>
                <c:pt idx="4548">
                  <c:v>-0.225937064000001</c:v>
                </c:pt>
                <c:pt idx="4558">
                  <c:v>-0.770285563999999</c:v>
                </c:pt>
                <c:pt idx="4559">
                  <c:v>-0.719404736000001</c:v>
                </c:pt>
                <c:pt idx="4560">
                  <c:v>-0.519421404</c:v>
                </c:pt>
                <c:pt idx="4561">
                  <c:v>-0.157771443999999</c:v>
                </c:pt>
                <c:pt idx="4562">
                  <c:v>0.108442516</c:v>
                </c:pt>
                <c:pt idx="4563">
                  <c:v>0.424984476000001</c:v>
                </c:pt>
                <c:pt idx="4564">
                  <c:v>0.714750120000001</c:v>
                </c:pt>
                <c:pt idx="4565">
                  <c:v>0.815037928</c:v>
                </c:pt>
                <c:pt idx="4566">
                  <c:v>0.896065736000001</c:v>
                </c:pt>
                <c:pt idx="4567">
                  <c:v>0.889037544</c:v>
                </c:pt>
                <c:pt idx="4568">
                  <c:v>0.953865348</c:v>
                </c:pt>
                <c:pt idx="4569">
                  <c:v>0.839026148000001</c:v>
                </c:pt>
                <c:pt idx="4570">
                  <c:v>0.745969707999999</c:v>
                </c:pt>
                <c:pt idx="4571">
                  <c:v>0.465317263999999</c:v>
                </c:pt>
                <c:pt idx="4572">
                  <c:v>0.260444823999999</c:v>
                </c:pt>
                <c:pt idx="4573">
                  <c:v>0.0183123799999993</c:v>
                </c:pt>
                <c:pt idx="4574">
                  <c:v>-0.195730731999999</c:v>
                </c:pt>
                <c:pt idx="4579">
                  <c:v>-0.558579464</c:v>
                </c:pt>
                <c:pt idx="4580">
                  <c:v>-0.51892708</c:v>
                </c:pt>
                <c:pt idx="4581">
                  <c:v>-0.456378696</c:v>
                </c:pt>
                <c:pt idx="4582">
                  <c:v>-0.370538307999999</c:v>
                </c:pt>
                <c:pt idx="4583">
                  <c:v>-0.228078808</c:v>
                </c:pt>
                <c:pt idx="4584">
                  <c:v>-0.0185170959999994</c:v>
                </c:pt>
                <c:pt idx="4585">
                  <c:v>0.129880615999999</c:v>
                </c:pt>
                <c:pt idx="4586">
                  <c:v>0.225970327999999</c:v>
                </c:pt>
                <c:pt idx="4587">
                  <c:v>0.172030423999999</c:v>
                </c:pt>
                <c:pt idx="4588">
                  <c:v>-0.0516967520000007</c:v>
                </c:pt>
                <c:pt idx="4589">
                  <c:v>-0.248783924</c:v>
                </c:pt>
                <c:pt idx="4590">
                  <c:v>-0.454655096</c:v>
                </c:pt>
                <c:pt idx="4602">
                  <c:v>-1.139127364</c:v>
                </c:pt>
                <c:pt idx="4603">
                  <c:v>-0.923446732000001</c:v>
                </c:pt>
                <c:pt idx="4604">
                  <c:v>-0.779478096</c:v>
                </c:pt>
                <c:pt idx="4605">
                  <c:v>-0.644473464</c:v>
                </c:pt>
                <c:pt idx="4606">
                  <c:v>-0.530185276</c:v>
                </c:pt>
                <c:pt idx="4607">
                  <c:v>-0.362306928</c:v>
                </c:pt>
                <c:pt idx="4608">
                  <c:v>-0.310636584000001</c:v>
                </c:pt>
                <c:pt idx="4609">
                  <c:v>-0.216054235999999</c:v>
                </c:pt>
                <c:pt idx="4610">
                  <c:v>-0.188323</c:v>
                </c:pt>
                <c:pt idx="4611">
                  <c:v>-0.117907</c:v>
                </c:pt>
                <c:pt idx="4612">
                  <c:v>-0.090727</c:v>
                </c:pt>
                <c:pt idx="4613">
                  <c:v>-0.129067</c:v>
                </c:pt>
                <c:pt idx="4614">
                  <c:v>-0.151063</c:v>
                </c:pt>
                <c:pt idx="4615">
                  <c:v>-0.143047232</c:v>
                </c:pt>
                <c:pt idx="4616">
                  <c:v>-0.0755379639999993</c:v>
                </c:pt>
                <c:pt idx="4617">
                  <c:v>-0.140976692000001</c:v>
                </c:pt>
                <c:pt idx="4618">
                  <c:v>-0.226107424</c:v>
                </c:pt>
                <c:pt idx="4619">
                  <c:v>-0.359478156</c:v>
                </c:pt>
                <c:pt idx="4620">
                  <c:v>-0.524320623999999</c:v>
                </c:pt>
                <c:pt idx="4621">
                  <c:v>-0.732847604</c:v>
                </c:pt>
                <c:pt idx="4622">
                  <c:v>-0.878986584</c:v>
                </c:pt>
                <c:pt idx="4623">
                  <c:v>-0.947977564000001</c:v>
                </c:pt>
                <c:pt idx="4624">
                  <c:v>-0.976482976000001</c:v>
                </c:pt>
                <c:pt idx="4625">
                  <c:v>-0.868110148</c:v>
                </c:pt>
                <c:pt idx="4626">
                  <c:v>-0.84822532</c:v>
                </c:pt>
                <c:pt idx="4627">
                  <c:v>-0.880288496</c:v>
                </c:pt>
                <c:pt idx="4628">
                  <c:v>-0.919227668</c:v>
                </c:pt>
                <c:pt idx="4629">
                  <c:v>-0.939548088</c:v>
                </c:pt>
                <c:pt idx="4630">
                  <c:v>-0.970214375999999</c:v>
                </c:pt>
                <c:pt idx="4631">
                  <c:v>-0.946196664000001</c:v>
                </c:pt>
                <c:pt idx="4632">
                  <c:v>-0.918074952000001</c:v>
                </c:pt>
                <c:pt idx="4633">
                  <c:v>-0.814447691999999</c:v>
                </c:pt>
                <c:pt idx="4634">
                  <c:v>-0.72429906</c:v>
                </c:pt>
                <c:pt idx="4635">
                  <c:v>-0.574606423999999</c:v>
                </c:pt>
                <c:pt idx="4636">
                  <c:v>-0.415481788</c:v>
                </c:pt>
                <c:pt idx="4637">
                  <c:v>-0.253837155999999</c:v>
                </c:pt>
                <c:pt idx="4638">
                  <c:v>-0.218319564</c:v>
                </c:pt>
                <c:pt idx="4639">
                  <c:v>-0.24926566</c:v>
                </c:pt>
                <c:pt idx="4640">
                  <c:v>-0.323375756000001</c:v>
                </c:pt>
                <c:pt idx="4641">
                  <c:v>-0.578061851999999</c:v>
                </c:pt>
                <c:pt idx="4642">
                  <c:v>-0.687451948</c:v>
                </c:pt>
                <c:pt idx="4643">
                  <c:v>-0.829064652</c:v>
                </c:pt>
                <c:pt idx="4646">
                  <c:v>-0.885238555999999</c:v>
                </c:pt>
                <c:pt idx="4647">
                  <c:v>-0.789397664000001</c:v>
                </c:pt>
                <c:pt idx="4648">
                  <c:v>-0.544349224000001</c:v>
                </c:pt>
                <c:pt idx="4649">
                  <c:v>-0.364676780000001</c:v>
                </c:pt>
                <c:pt idx="4650">
                  <c:v>-0.0761403400000007</c:v>
                </c:pt>
                <c:pt idx="4651">
                  <c:v>0.0842361039999992</c:v>
                </c:pt>
                <c:pt idx="4652">
                  <c:v>0.133248999999999</c:v>
                </c:pt>
                <c:pt idx="4653">
                  <c:v>0.185124999999999</c:v>
                </c:pt>
                <c:pt idx="4654">
                  <c:v>0.116436999999999</c:v>
                </c:pt>
                <c:pt idx="4655">
                  <c:v>0.0370209999999993</c:v>
                </c:pt>
                <c:pt idx="4656">
                  <c:v>-0.0349790000000008</c:v>
                </c:pt>
                <c:pt idx="4657">
                  <c:v>-0.0828419279999994</c:v>
                </c:pt>
                <c:pt idx="4658">
                  <c:v>-0.0988166560000005</c:v>
                </c:pt>
                <c:pt idx="4659">
                  <c:v>-0.156407388000001</c:v>
                </c:pt>
                <c:pt idx="4660">
                  <c:v>-0.0410901200000004</c:v>
                </c:pt>
                <c:pt idx="4661">
                  <c:v>0.00177580400000021</c:v>
                </c:pt>
                <c:pt idx="4662">
                  <c:v>-0.0850943520000002</c:v>
                </c:pt>
                <c:pt idx="4663">
                  <c:v>-0.182944504</c:v>
                </c:pt>
                <c:pt idx="4664">
                  <c:v>-0.384114656</c:v>
                </c:pt>
                <c:pt idx="4665">
                  <c:v>-0.654080812000001</c:v>
                </c:pt>
                <c:pt idx="4671">
                  <c:v>-0.966545484</c:v>
                </c:pt>
                <c:pt idx="4672">
                  <c:v>-0.544257619999999</c:v>
                </c:pt>
                <c:pt idx="4673">
                  <c:v>-0.108469752</c:v>
                </c:pt>
                <c:pt idx="4674">
                  <c:v>0.293910112</c:v>
                </c:pt>
                <c:pt idx="4675">
                  <c:v>0.461975368000001</c:v>
                </c:pt>
                <c:pt idx="4676">
                  <c:v>0.409589656</c:v>
                </c:pt>
                <c:pt idx="4677">
                  <c:v>0.363323948000001</c:v>
                </c:pt>
                <c:pt idx="4678">
                  <c:v>0.314070236</c:v>
                </c:pt>
                <c:pt idx="4679">
                  <c:v>0.172944524</c:v>
                </c:pt>
                <c:pt idx="4680">
                  <c:v>0.177181452</c:v>
                </c:pt>
                <c:pt idx="4681">
                  <c:v>0.161752432000001</c:v>
                </c:pt>
                <c:pt idx="4682">
                  <c:v>0.172099411999999</c:v>
                </c:pt>
                <c:pt idx="4683">
                  <c:v>0.0795583919999998</c:v>
                </c:pt>
                <c:pt idx="4684">
                  <c:v>-0.0142890199999994</c:v>
                </c:pt>
                <c:pt idx="4685">
                  <c:v>-0.191472828</c:v>
                </c:pt>
                <c:pt idx="4686">
                  <c:v>-0.405232635999999</c:v>
                </c:pt>
                <c:pt idx="4692">
                  <c:v>-0.17202652</c:v>
                </c:pt>
                <c:pt idx="4693">
                  <c:v>-0.0293146319999999</c:v>
                </c:pt>
                <c:pt idx="4694">
                  <c:v>-0.0484873240000008</c:v>
                </c:pt>
                <c:pt idx="4695">
                  <c:v>-0.0802960159999997</c:v>
                </c:pt>
                <c:pt idx="4696">
                  <c:v>-0.265032708</c:v>
                </c:pt>
                <c:pt idx="4697">
                  <c:v>-0.357753399999999</c:v>
                </c:pt>
                <c:pt idx="4698">
                  <c:v>-0.560161099999999</c:v>
                </c:pt>
                <c:pt idx="4699">
                  <c:v>-0.63527208</c:v>
                </c:pt>
                <c:pt idx="4700">
                  <c:v>-0.84513106</c:v>
                </c:pt>
                <c:pt idx="4701">
                  <c:v>-1.044622040000001</c:v>
                </c:pt>
                <c:pt idx="4702">
                  <c:v>-1.209805019999999</c:v>
                </c:pt>
                <c:pt idx="4703">
                  <c:v>-1.263569451999999</c:v>
                </c:pt>
                <c:pt idx="4704">
                  <c:v>-1.242719740000001</c:v>
                </c:pt>
                <c:pt idx="4705">
                  <c:v>-1.326306032000001</c:v>
                </c:pt>
                <c:pt idx="4706">
                  <c:v>-1.30092032</c:v>
                </c:pt>
                <c:pt idx="4716">
                  <c:v>-0.833091115999999</c:v>
                </c:pt>
                <c:pt idx="4717">
                  <c:v>-0.771291939999999</c:v>
                </c:pt>
                <c:pt idx="4718">
                  <c:v>-0.639508768</c:v>
                </c:pt>
                <c:pt idx="4719">
                  <c:v>-0.459557596</c:v>
                </c:pt>
                <c:pt idx="4720">
                  <c:v>-0.308982424</c:v>
                </c:pt>
                <c:pt idx="4721">
                  <c:v>-0.264273648</c:v>
                </c:pt>
                <c:pt idx="4722">
                  <c:v>-0.321600632000001</c:v>
                </c:pt>
                <c:pt idx="4723">
                  <c:v>-0.382635611999999</c:v>
                </c:pt>
                <c:pt idx="4724">
                  <c:v>-0.495618592</c:v>
                </c:pt>
                <c:pt idx="4725">
                  <c:v>-0.688953572</c:v>
                </c:pt>
                <c:pt idx="4726">
                  <c:v>-0.757868416</c:v>
                </c:pt>
                <c:pt idx="4727">
                  <c:v>-0.769927339999999</c:v>
                </c:pt>
                <c:pt idx="4728">
                  <c:v>-0.781482264</c:v>
                </c:pt>
                <c:pt idx="4729">
                  <c:v>-0.781517187999999</c:v>
                </c:pt>
                <c:pt idx="4730">
                  <c:v>-0.794522504</c:v>
                </c:pt>
                <c:pt idx="4731">
                  <c:v>-0.947641924</c:v>
                </c:pt>
                <c:pt idx="4732">
                  <c:v>-1.182625348000001</c:v>
                </c:pt>
                <c:pt idx="4733">
                  <c:v>-1.390212771999999</c:v>
                </c:pt>
                <c:pt idx="4734">
                  <c:v>-1.531956192</c:v>
                </c:pt>
                <c:pt idx="4735">
                  <c:v>-1.622143036000001</c:v>
                </c:pt>
                <c:pt idx="4736">
                  <c:v>-1.578767668</c:v>
                </c:pt>
                <c:pt idx="4745">
                  <c:v>-1.321200160000001</c:v>
                </c:pt>
                <c:pt idx="4746">
                  <c:v>-1.119228736</c:v>
                </c:pt>
                <c:pt idx="4747">
                  <c:v>-0.941629316</c:v>
                </c:pt>
                <c:pt idx="4748">
                  <c:v>-0.778825891999999</c:v>
                </c:pt>
                <c:pt idx="4749">
                  <c:v>-0.787355592</c:v>
                </c:pt>
                <c:pt idx="4750">
                  <c:v>-0.758110764</c:v>
                </c:pt>
                <c:pt idx="4751">
                  <c:v>-0.779913935999999</c:v>
                </c:pt>
                <c:pt idx="4752">
                  <c:v>-0.917349111999999</c:v>
                </c:pt>
                <c:pt idx="4753">
                  <c:v>-0.940458652000001</c:v>
                </c:pt>
                <c:pt idx="4763">
                  <c:v>-0.415497816</c:v>
                </c:pt>
                <c:pt idx="4764">
                  <c:v>-0.446485624000001</c:v>
                </c:pt>
                <c:pt idx="4765">
                  <c:v>-0.346685432</c:v>
                </c:pt>
                <c:pt idx="4766">
                  <c:v>-0.26477724</c:v>
                </c:pt>
                <c:pt idx="4767">
                  <c:v>-0.254237728</c:v>
                </c:pt>
                <c:pt idx="4768">
                  <c:v>-0.222342804000001</c:v>
                </c:pt>
                <c:pt idx="4769">
                  <c:v>-0.23811188</c:v>
                </c:pt>
                <c:pt idx="4770">
                  <c:v>-0.292400956000001</c:v>
                </c:pt>
                <c:pt idx="4771">
                  <c:v>-0.353674036</c:v>
                </c:pt>
                <c:pt idx="4772">
                  <c:v>-0.545345276</c:v>
                </c:pt>
                <c:pt idx="4773">
                  <c:v>-0.798841968000001</c:v>
                </c:pt>
                <c:pt idx="4774">
                  <c:v>-1.12603066</c:v>
                </c:pt>
                <c:pt idx="4775">
                  <c:v>-1.463731352</c:v>
                </c:pt>
                <c:pt idx="4776">
                  <c:v>-1.806908844</c:v>
                </c:pt>
                <c:pt idx="4777">
                  <c:v>-1.90287094</c:v>
                </c:pt>
                <c:pt idx="4778">
                  <c:v>-1.994909036000001</c:v>
                </c:pt>
                <c:pt idx="4784">
                  <c:v>-1.343973807999999</c:v>
                </c:pt>
                <c:pt idx="4785">
                  <c:v>-1.06082702</c:v>
                </c:pt>
                <c:pt idx="4786">
                  <c:v>-0.9915826</c:v>
                </c:pt>
                <c:pt idx="4787">
                  <c:v>-0.968501967999999</c:v>
                </c:pt>
                <c:pt idx="4788">
                  <c:v>-0.965797332</c:v>
                </c:pt>
                <c:pt idx="4789">
                  <c:v>-0.993908699999999</c:v>
                </c:pt>
                <c:pt idx="4790">
                  <c:v>-1.076517379999999</c:v>
                </c:pt>
                <c:pt idx="4801">
                  <c:v>-1.177568751999999</c:v>
                </c:pt>
                <c:pt idx="4802">
                  <c:v>-1.195906656</c:v>
                </c:pt>
                <c:pt idx="4803">
                  <c:v>-1.19199656</c:v>
                </c:pt>
                <c:pt idx="4804">
                  <c:v>-1.132959000000001</c:v>
                </c:pt>
                <c:pt idx="4805">
                  <c:v>-1.100127000000001</c:v>
                </c:pt>
                <c:pt idx="4806">
                  <c:v>-1.100739000000001</c:v>
                </c:pt>
                <c:pt idx="4807">
                  <c:v>-1.004295000000001</c:v>
                </c:pt>
                <c:pt idx="4808">
                  <c:v>-0.954219000000001</c:v>
                </c:pt>
                <c:pt idx="4809">
                  <c:v>-1.048222895999999</c:v>
                </c:pt>
                <c:pt idx="4810">
                  <c:v>-1.171525052</c:v>
                </c:pt>
                <c:pt idx="4811">
                  <c:v>-1.291695204</c:v>
                </c:pt>
                <c:pt idx="4812">
                  <c:v>-1.427417356</c:v>
                </c:pt>
                <c:pt idx="4813">
                  <c:v>-1.552999</c:v>
                </c:pt>
                <c:pt idx="4814">
                  <c:v>-1.462063</c:v>
                </c:pt>
                <c:pt idx="4815">
                  <c:v>-1.528159</c:v>
                </c:pt>
                <c:pt idx="4816">
                  <c:v>-1.599078999999999</c:v>
                </c:pt>
                <c:pt idx="4817">
                  <c:v>-1.667226999999999</c:v>
                </c:pt>
                <c:pt idx="4818">
                  <c:v>-1.69498654</c:v>
                </c:pt>
                <c:pt idx="4819">
                  <c:v>-1.624514928</c:v>
                </c:pt>
                <c:pt idx="4820">
                  <c:v>-1.592959312000001</c:v>
                </c:pt>
                <c:pt idx="4821">
                  <c:v>-1.517483695999999</c:v>
                </c:pt>
                <c:pt idx="4822">
                  <c:v>-1.424626136</c:v>
                </c:pt>
                <c:pt idx="4828">
                  <c:v>-0.6140371</c:v>
                </c:pt>
                <c:pt idx="4829">
                  <c:v>-0.600474371999999</c:v>
                </c:pt>
                <c:pt idx="4830">
                  <c:v>-0.587883639999999</c:v>
                </c:pt>
                <c:pt idx="4831">
                  <c:v>-0.530256908</c:v>
                </c:pt>
                <c:pt idx="4832">
                  <c:v>-0.58518048</c:v>
                </c:pt>
                <c:pt idx="4833">
                  <c:v>-0.65928346</c:v>
                </c:pt>
                <c:pt idx="4834">
                  <c:v>-0.701850439999999</c:v>
                </c:pt>
                <c:pt idx="4835">
                  <c:v>-0.649593419999999</c:v>
                </c:pt>
                <c:pt idx="4836">
                  <c:v>-0.75864002</c:v>
                </c:pt>
                <c:pt idx="4837">
                  <c:v>-0.772501096</c:v>
                </c:pt>
                <c:pt idx="4838">
                  <c:v>-0.690062172</c:v>
                </c:pt>
                <c:pt idx="4839">
                  <c:v>-0.689883248</c:v>
                </c:pt>
                <c:pt idx="4840">
                  <c:v>-0.704824324</c:v>
                </c:pt>
                <c:pt idx="4841">
                  <c:v>-0.770629184</c:v>
                </c:pt>
                <c:pt idx="4842">
                  <c:v>-0.78801136</c:v>
                </c:pt>
                <c:pt idx="4843">
                  <c:v>-0.825193532000001</c:v>
                </c:pt>
                <c:pt idx="4844">
                  <c:v>-0.771115708</c:v>
                </c:pt>
                <c:pt idx="4845">
                  <c:v>-0.780829884</c:v>
                </c:pt>
                <c:pt idx="4846">
                  <c:v>-0.779378535999999</c:v>
                </c:pt>
                <c:pt idx="4847">
                  <c:v>-0.73317132</c:v>
                </c:pt>
                <c:pt idx="4848">
                  <c:v>-0.705720104000001</c:v>
                </c:pt>
                <c:pt idx="4849">
                  <c:v>-0.811756888</c:v>
                </c:pt>
                <c:pt idx="4850">
                  <c:v>-1.010313672000001</c:v>
                </c:pt>
                <c:pt idx="4851">
                  <c:v>-1.155483656</c:v>
                </c:pt>
                <c:pt idx="4852">
                  <c:v>-1.134158111999999</c:v>
                </c:pt>
                <c:pt idx="4853">
                  <c:v>-1.154592572000001</c:v>
                </c:pt>
                <c:pt idx="4854">
                  <c:v>-1.157819028</c:v>
                </c:pt>
                <c:pt idx="4855">
                  <c:v>-1.164789488</c:v>
                </c:pt>
                <c:pt idx="4856">
                  <c:v>-1.117540540000001</c:v>
                </c:pt>
                <c:pt idx="4857">
                  <c:v>-1.223110944</c:v>
                </c:pt>
                <c:pt idx="4858">
                  <c:v>-1.373465352</c:v>
                </c:pt>
                <c:pt idx="4883">
                  <c:v>-0.884493471999999</c:v>
                </c:pt>
                <c:pt idx="4884">
                  <c:v>-1.048080999999999</c:v>
                </c:pt>
                <c:pt idx="4885">
                  <c:v>-1.132108528000001</c:v>
                </c:pt>
                <c:pt idx="4886">
                  <c:v>-1.261532056</c:v>
                </c:pt>
                <c:pt idx="4887">
                  <c:v>-1.444775588</c:v>
                </c:pt>
                <c:pt idx="4888">
                  <c:v>-1.553593704000001</c:v>
                </c:pt>
                <c:pt idx="4889">
                  <c:v>-1.55588688</c:v>
                </c:pt>
                <c:pt idx="4890">
                  <c:v>-1.613584055999999</c:v>
                </c:pt>
                <c:pt idx="4891">
                  <c:v>-1.706165232000001</c:v>
                </c:pt>
                <c:pt idx="4892">
                  <c:v>-1.808034408</c:v>
                </c:pt>
                <c:pt idx="4893">
                  <c:v>-1.868991195999999</c:v>
                </c:pt>
                <c:pt idx="4894">
                  <c:v>-1.914215588</c:v>
                </c:pt>
                <c:pt idx="4895">
                  <c:v>-1.93427598</c:v>
                </c:pt>
                <c:pt idx="4896">
                  <c:v>-2.038468372</c:v>
                </c:pt>
                <c:pt idx="4897">
                  <c:v>-2.033652764000001</c:v>
                </c:pt>
                <c:pt idx="4898">
                  <c:v>-2.131257155999999</c:v>
                </c:pt>
                <c:pt idx="4899">
                  <c:v>-2.03940226</c:v>
                </c:pt>
                <c:pt idx="4900">
                  <c:v>-1.9278323</c:v>
                </c:pt>
                <c:pt idx="4901">
                  <c:v>-1.86781434</c:v>
                </c:pt>
                <c:pt idx="4902">
                  <c:v>-1.83681238</c:v>
                </c:pt>
                <c:pt idx="4903">
                  <c:v>-1.78705442</c:v>
                </c:pt>
                <c:pt idx="4904">
                  <c:v>-1.696188968000001</c:v>
                </c:pt>
                <c:pt idx="4905">
                  <c:v>-1.5935554</c:v>
                </c:pt>
                <c:pt idx="4906">
                  <c:v>-1.466009832</c:v>
                </c:pt>
                <c:pt idx="4907">
                  <c:v>-1.334360264</c:v>
                </c:pt>
                <c:pt idx="4908">
                  <c:v>-1.156738696000001</c:v>
                </c:pt>
                <c:pt idx="4909">
                  <c:v>-1.028980192000001</c:v>
                </c:pt>
                <c:pt idx="4910">
                  <c:v>-0.86703784</c:v>
                </c:pt>
                <c:pt idx="4911">
                  <c:v>-0.793763488</c:v>
                </c:pt>
                <c:pt idx="4912">
                  <c:v>-0.695505132</c:v>
                </c:pt>
                <c:pt idx="4913">
                  <c:v>-0.656502779999999</c:v>
                </c:pt>
                <c:pt idx="4914">
                  <c:v>-0.567703</c:v>
                </c:pt>
                <c:pt idx="4915">
                  <c:v>-0.635959000000001</c:v>
                </c:pt>
                <c:pt idx="4916">
                  <c:v>-0.658603</c:v>
                </c:pt>
                <c:pt idx="4941">
                  <c:v>-1.40537102</c:v>
                </c:pt>
                <c:pt idx="4942">
                  <c:v>-1.415810207999999</c:v>
                </c:pt>
                <c:pt idx="4943">
                  <c:v>-1.426933395999999</c:v>
                </c:pt>
                <c:pt idx="4944">
                  <c:v>-1.478664588</c:v>
                </c:pt>
                <c:pt idx="4945">
                  <c:v>-1.618667776</c:v>
                </c:pt>
                <c:pt idx="4946">
                  <c:v>-1.744091035999999</c:v>
                </c:pt>
                <c:pt idx="4947">
                  <c:v>-1.666187844</c:v>
                </c:pt>
                <c:pt idx="4957">
                  <c:v>-1.429729992000001</c:v>
                </c:pt>
                <c:pt idx="4958">
                  <c:v>-1.255395248</c:v>
                </c:pt>
                <c:pt idx="4959">
                  <c:v>-1.025332503999999</c:v>
                </c:pt>
                <c:pt idx="4960">
                  <c:v>-0.92494176</c:v>
                </c:pt>
                <c:pt idx="4972">
                  <c:v>-0.823690443999999</c:v>
                </c:pt>
                <c:pt idx="4973">
                  <c:v>-0.662320039999999</c:v>
                </c:pt>
                <c:pt idx="4974">
                  <c:v>-0.473589636</c:v>
                </c:pt>
                <c:pt idx="4975">
                  <c:v>-0.283131228</c:v>
                </c:pt>
                <c:pt idx="4976">
                  <c:v>-0.282212824</c:v>
                </c:pt>
                <c:pt idx="4977">
                  <c:v>-0.30260642</c:v>
                </c:pt>
                <c:pt idx="4978">
                  <c:v>-0.369839508</c:v>
                </c:pt>
                <c:pt idx="4979">
                  <c:v>-0.469190304</c:v>
                </c:pt>
                <c:pt idx="4980">
                  <c:v>-0.6013731</c:v>
                </c:pt>
                <c:pt idx="4981">
                  <c:v>-0.7030279</c:v>
                </c:pt>
                <c:pt idx="4982">
                  <c:v>-0.818578696</c:v>
                </c:pt>
                <c:pt idx="4983">
                  <c:v>-1.038144347999999</c:v>
                </c:pt>
                <c:pt idx="4984">
                  <c:v>-1.333168688</c:v>
                </c:pt>
                <c:pt idx="4985">
                  <c:v>-1.519581027999999</c:v>
                </c:pt>
                <c:pt idx="4986">
                  <c:v>-1.774141368</c:v>
                </c:pt>
                <c:pt idx="5005">
                  <c:v>-0.588810788</c:v>
                </c:pt>
                <c:pt idx="5006">
                  <c:v>-0.459374004000001</c:v>
                </c:pt>
                <c:pt idx="5007">
                  <c:v>-0.27762922</c:v>
                </c:pt>
                <c:pt idx="5008">
                  <c:v>-0.0879284359999994</c:v>
                </c:pt>
                <c:pt idx="5009">
                  <c:v>0.0815454040000005</c:v>
                </c:pt>
                <c:pt idx="5010">
                  <c:v>0.131264648</c:v>
                </c:pt>
                <c:pt idx="5011">
                  <c:v>0.107147892</c:v>
                </c:pt>
                <c:pt idx="5012">
                  <c:v>0.0613591320000002</c:v>
                </c:pt>
                <c:pt idx="5013">
                  <c:v>-0.0297896239999997</c:v>
                </c:pt>
                <c:pt idx="5014">
                  <c:v>-0.185990384</c:v>
                </c:pt>
                <c:pt idx="5015">
                  <c:v>-0.228850992</c:v>
                </c:pt>
                <c:pt idx="5016">
                  <c:v>-0.346832192</c:v>
                </c:pt>
                <c:pt idx="5017">
                  <c:v>-0.446597396</c:v>
                </c:pt>
                <c:pt idx="5018">
                  <c:v>-0.5407826</c:v>
                </c:pt>
                <c:pt idx="5019">
                  <c:v>-0.669131799999999</c:v>
                </c:pt>
                <c:pt idx="5020">
                  <c:v>-0.614757031999999</c:v>
                </c:pt>
                <c:pt idx="5021">
                  <c:v>-0.624793448</c:v>
                </c:pt>
                <c:pt idx="5022">
                  <c:v>-0.683933867999999</c:v>
                </c:pt>
                <c:pt idx="5023">
                  <c:v>-0.632626288</c:v>
                </c:pt>
                <c:pt idx="5024">
                  <c:v>-0.629522704</c:v>
                </c:pt>
                <c:pt idx="5025">
                  <c:v>-0.652399231999999</c:v>
                </c:pt>
                <c:pt idx="5026">
                  <c:v>-0.586422863999999</c:v>
                </c:pt>
                <c:pt idx="5035">
                  <c:v>-0.231599000000001</c:v>
                </c:pt>
                <c:pt idx="5044">
                  <c:v>-0.325549264000001</c:v>
                </c:pt>
                <c:pt idx="5045">
                  <c:v>-0.269586859999999</c:v>
                </c:pt>
                <c:pt idx="5046">
                  <c:v>-0.210432648000001</c:v>
                </c:pt>
                <c:pt idx="5047">
                  <c:v>-0.205088623999999</c:v>
                </c:pt>
                <c:pt idx="5048">
                  <c:v>-0.218284595999999</c:v>
                </c:pt>
                <c:pt idx="5049">
                  <c:v>-0.282600572</c:v>
                </c:pt>
                <c:pt idx="5050">
                  <c:v>-0.325136544</c:v>
                </c:pt>
                <c:pt idx="5051">
                  <c:v>-0.36936452</c:v>
                </c:pt>
                <c:pt idx="5052">
                  <c:v>-0.273115784000001</c:v>
                </c:pt>
                <c:pt idx="5053">
                  <c:v>-0.30476826</c:v>
                </c:pt>
                <c:pt idx="5054">
                  <c:v>-0.295524736</c:v>
                </c:pt>
                <c:pt idx="5055">
                  <c:v>-0.355581208000001</c:v>
                </c:pt>
                <c:pt idx="5056">
                  <c:v>-0.446021684</c:v>
                </c:pt>
                <c:pt idx="5057">
                  <c:v>-0.58038216</c:v>
                </c:pt>
                <c:pt idx="5058">
                  <c:v>-0.457545252</c:v>
                </c:pt>
                <c:pt idx="5059">
                  <c:v>-0.408666871999999</c:v>
                </c:pt>
                <c:pt idx="5060">
                  <c:v>-0.402628492</c:v>
                </c:pt>
                <c:pt idx="5061">
                  <c:v>-0.422042112</c:v>
                </c:pt>
                <c:pt idx="5062">
                  <c:v>-0.430367732000001</c:v>
                </c:pt>
                <c:pt idx="5063">
                  <c:v>-0.497898636</c:v>
                </c:pt>
                <c:pt idx="5064">
                  <c:v>-0.662796544</c:v>
                </c:pt>
                <c:pt idx="5065">
                  <c:v>-0.765594448</c:v>
                </c:pt>
                <c:pt idx="5066">
                  <c:v>-0.804312352</c:v>
                </c:pt>
                <c:pt idx="5067">
                  <c:v>-0.912150256000001</c:v>
                </c:pt>
                <c:pt idx="5068">
                  <c:v>-1.00159216</c:v>
                </c:pt>
                <c:pt idx="5069">
                  <c:v>-1.109326820000001</c:v>
                </c:pt>
                <c:pt idx="5070">
                  <c:v>-1.094864824</c:v>
                </c:pt>
                <c:pt idx="5071">
                  <c:v>-0.989646828</c:v>
                </c:pt>
                <c:pt idx="5072">
                  <c:v>-0.862612828</c:v>
                </c:pt>
                <c:pt idx="5082">
                  <c:v>-0.777206736</c:v>
                </c:pt>
                <c:pt idx="5100">
                  <c:v>-0.257622156</c:v>
                </c:pt>
                <c:pt idx="5101">
                  <c:v>-0.250143011999999</c:v>
                </c:pt>
                <c:pt idx="5102">
                  <c:v>-0.200291868</c:v>
                </c:pt>
                <c:pt idx="5103">
                  <c:v>-0.121748728000001</c:v>
                </c:pt>
                <c:pt idx="5104">
                  <c:v>-0.0745460839999998</c:v>
                </c:pt>
                <c:pt idx="5105">
                  <c:v>0.156474196</c:v>
                </c:pt>
                <c:pt idx="5106">
                  <c:v>0.300554479999999</c:v>
                </c:pt>
                <c:pt idx="5107">
                  <c:v>0.419362763999999</c:v>
                </c:pt>
                <c:pt idx="5108">
                  <c:v>0.491587047999999</c:v>
                </c:pt>
                <c:pt idx="5109">
                  <c:v>0.539223332000001</c:v>
                </c:pt>
                <c:pt idx="5110">
                  <c:v>0.442272364</c:v>
                </c:pt>
                <c:pt idx="5111">
                  <c:v>0.194035411999999</c:v>
                </c:pt>
                <c:pt idx="5124">
                  <c:v>-1.618998623999999</c:v>
                </c:pt>
                <c:pt idx="5125">
                  <c:v>-1.580802432</c:v>
                </c:pt>
                <c:pt idx="5126">
                  <c:v>-1.61871024</c:v>
                </c:pt>
                <c:pt idx="5127">
                  <c:v>-1.645926052</c:v>
                </c:pt>
                <c:pt idx="5146">
                  <c:v>-0.612280156</c:v>
                </c:pt>
                <c:pt idx="5154">
                  <c:v>-0.322073108</c:v>
                </c:pt>
                <c:pt idx="5155">
                  <c:v>-0.332549299999999</c:v>
                </c:pt>
                <c:pt idx="5166">
                  <c:v>-0.668468103999999</c:v>
                </c:pt>
                <c:pt idx="5167">
                  <c:v>-0.82624572</c:v>
                </c:pt>
                <c:pt idx="5168">
                  <c:v>-1.002671336</c:v>
                </c:pt>
                <c:pt idx="5169">
                  <c:v>-1.061183972</c:v>
                </c:pt>
                <c:pt idx="5170">
                  <c:v>-0.990012163999999</c:v>
                </c:pt>
                <c:pt idx="5171">
                  <c:v>-1.004052355999999</c:v>
                </c:pt>
                <c:pt idx="5172">
                  <c:v>-1.043400544000001</c:v>
                </c:pt>
                <c:pt idx="5173">
                  <c:v>-1.030404736</c:v>
                </c:pt>
                <c:pt idx="5174">
                  <c:v>-1.085052928</c:v>
                </c:pt>
                <c:pt idx="5175">
                  <c:v>-1.100372527999999</c:v>
                </c:pt>
                <c:pt idx="5176">
                  <c:v>-1.129865576</c:v>
                </c:pt>
                <c:pt idx="5194">
                  <c:v>-0.89582832</c:v>
                </c:pt>
                <c:pt idx="5195">
                  <c:v>-0.9460387</c:v>
                </c:pt>
                <c:pt idx="5196">
                  <c:v>-0.979797079999999</c:v>
                </c:pt>
                <c:pt idx="5197">
                  <c:v>-1.188191455999999</c:v>
                </c:pt>
                <c:pt idx="5198">
                  <c:v>-1.302923604</c:v>
                </c:pt>
                <c:pt idx="5199">
                  <c:v>-1.436816272</c:v>
                </c:pt>
                <c:pt idx="5201">
                  <c:v>-1.560997599999999</c:v>
                </c:pt>
                <c:pt idx="5202">
                  <c:v>-1.487278267999999</c:v>
                </c:pt>
                <c:pt idx="5203">
                  <c:v>-1.407978932</c:v>
                </c:pt>
                <c:pt idx="5204">
                  <c:v>-1.290844624</c:v>
                </c:pt>
                <c:pt idx="5205">
                  <c:v>-1.287324716</c:v>
                </c:pt>
                <c:pt idx="5206">
                  <c:v>-1.232648812000001</c:v>
                </c:pt>
                <c:pt idx="5207">
                  <c:v>-1.182040904000001</c:v>
                </c:pt>
                <c:pt idx="5208">
                  <c:v>-1.153968996000001</c:v>
                </c:pt>
                <c:pt idx="5209">
                  <c:v>-1.142565087999999</c:v>
                </c:pt>
                <c:pt idx="5210">
                  <c:v>-1.135417007999999</c:v>
                </c:pt>
                <c:pt idx="5211">
                  <c:v>-1.034023488</c:v>
                </c:pt>
                <c:pt idx="5212">
                  <c:v>-1.066873964</c:v>
                </c:pt>
                <c:pt idx="5213">
                  <c:v>-1.096736444</c:v>
                </c:pt>
                <c:pt idx="5214">
                  <c:v>-0.99566692</c:v>
                </c:pt>
                <c:pt idx="5215">
                  <c:v>-1.007817396</c:v>
                </c:pt>
                <c:pt idx="5216">
                  <c:v>-1.046719388</c:v>
                </c:pt>
                <c:pt idx="5217">
                  <c:v>-1.026640816</c:v>
                </c:pt>
                <c:pt idx="5218">
                  <c:v>-0.994754248</c:v>
                </c:pt>
                <c:pt idx="5219">
                  <c:v>-1.024499675999999</c:v>
                </c:pt>
                <c:pt idx="5220">
                  <c:v>-1.008669107999999</c:v>
                </c:pt>
                <c:pt idx="5221">
                  <c:v>-1.024410536</c:v>
                </c:pt>
                <c:pt idx="5222">
                  <c:v>-1.074220548</c:v>
                </c:pt>
                <c:pt idx="5223">
                  <c:v>-1.146166644</c:v>
                </c:pt>
                <c:pt idx="5224">
                  <c:v>-1.17178074</c:v>
                </c:pt>
                <c:pt idx="5225">
                  <c:v>-1.110994836</c:v>
                </c:pt>
                <c:pt idx="5226">
                  <c:v>-1.141324931999999</c:v>
                </c:pt>
                <c:pt idx="5227">
                  <c:v>-1.163563232</c:v>
                </c:pt>
                <c:pt idx="5228">
                  <c:v>-1.080206092</c:v>
                </c:pt>
                <c:pt idx="5229">
                  <c:v>-0.926612947999999</c:v>
                </c:pt>
                <c:pt idx="5230">
                  <c:v>-0.794187808000001</c:v>
                </c:pt>
                <c:pt idx="5231">
                  <c:v>-0.720802668</c:v>
                </c:pt>
                <c:pt idx="5232">
                  <c:v>-0.560513528</c:v>
                </c:pt>
                <c:pt idx="5233">
                  <c:v>-0.501773803999999</c:v>
                </c:pt>
                <c:pt idx="5234">
                  <c:v>-0.584609612</c:v>
                </c:pt>
                <c:pt idx="5235">
                  <c:v>-0.63173342</c:v>
                </c:pt>
                <c:pt idx="5236">
                  <c:v>-0.632417228</c:v>
                </c:pt>
                <c:pt idx="5237">
                  <c:v>-0.733253039999999</c:v>
                </c:pt>
                <c:pt idx="5238">
                  <c:v>-0.744988847999999</c:v>
                </c:pt>
                <c:pt idx="5239">
                  <c:v>-0.776982796</c:v>
                </c:pt>
                <c:pt idx="5240">
                  <c:v>-0.869952128</c:v>
                </c:pt>
                <c:pt idx="5241">
                  <c:v>-0.967313460000001</c:v>
                </c:pt>
                <c:pt idx="5246">
                  <c:v>-1.072626679999999</c:v>
                </c:pt>
                <c:pt idx="5247">
                  <c:v>-1.032126871999999</c:v>
                </c:pt>
                <c:pt idx="5248">
                  <c:v>-0.984715064000001</c:v>
                </c:pt>
                <c:pt idx="5249">
                  <c:v>-0.900943252</c:v>
                </c:pt>
                <c:pt idx="5250">
                  <c:v>-0.883987444</c:v>
                </c:pt>
                <c:pt idx="5251">
                  <c:v>-0.813817432000001</c:v>
                </c:pt>
                <c:pt idx="5252">
                  <c:v>-0.78373086</c:v>
                </c:pt>
                <c:pt idx="5253">
                  <c:v>-0.776108288</c:v>
                </c:pt>
                <c:pt idx="5254">
                  <c:v>-0.69328172</c:v>
                </c:pt>
                <c:pt idx="5255">
                  <c:v>-0.694983147999999</c:v>
                </c:pt>
                <c:pt idx="5256">
                  <c:v>-0.705396579999999</c:v>
                </c:pt>
                <c:pt idx="5257">
                  <c:v>-0.761569336</c:v>
                </c:pt>
                <c:pt idx="5258">
                  <c:v>-0.723688479999999</c:v>
                </c:pt>
                <c:pt idx="5279">
                  <c:v>-0.468171416000001</c:v>
                </c:pt>
                <c:pt idx="5280">
                  <c:v>-0.310769844</c:v>
                </c:pt>
                <c:pt idx="5281">
                  <c:v>-0.379610127999999</c:v>
                </c:pt>
                <c:pt idx="5282">
                  <c:v>-0.450286411999999</c:v>
                </c:pt>
                <c:pt idx="5283">
                  <c:v>-0.551562695999999</c:v>
                </c:pt>
                <c:pt idx="5284">
                  <c:v>-0.667706980000001</c:v>
                </c:pt>
                <c:pt idx="5285">
                  <c:v>-0.78766726</c:v>
                </c:pt>
                <c:pt idx="5286">
                  <c:v>-0.910553847999999</c:v>
                </c:pt>
                <c:pt idx="5287">
                  <c:v>-1.027328607999999</c:v>
                </c:pt>
                <c:pt idx="5288">
                  <c:v>-1.143599371999999</c:v>
                </c:pt>
                <c:pt idx="5294">
                  <c:v>-1.459235088</c:v>
                </c:pt>
                <c:pt idx="5295">
                  <c:v>-1.447453660000001</c:v>
                </c:pt>
                <c:pt idx="5296">
                  <c:v>-1.424152228</c:v>
                </c:pt>
                <c:pt idx="5297">
                  <c:v>-1.392102799999999</c:v>
                </c:pt>
                <c:pt idx="5298">
                  <c:v>-1.405175788</c:v>
                </c:pt>
                <c:pt idx="5299">
                  <c:v>-1.358276648000001</c:v>
                </c:pt>
                <c:pt idx="5300">
                  <c:v>-1.409441504</c:v>
                </c:pt>
                <c:pt idx="5301">
                  <c:v>-1.47846236</c:v>
                </c:pt>
                <c:pt idx="5302">
                  <c:v>-1.573547215999999</c:v>
                </c:pt>
                <c:pt idx="5303">
                  <c:v>-1.709672072</c:v>
                </c:pt>
                <c:pt idx="5304">
                  <c:v>-1.71283252</c:v>
                </c:pt>
                <c:pt idx="5305">
                  <c:v>-1.6933209</c:v>
                </c:pt>
                <c:pt idx="5318">
                  <c:v>-0.749399452</c:v>
                </c:pt>
                <c:pt idx="5319">
                  <c:v>-0.494034312</c:v>
                </c:pt>
                <c:pt idx="5320">
                  <c:v>-0.328417172000001</c:v>
                </c:pt>
                <c:pt idx="5321">
                  <c:v>-0.159312484</c:v>
                </c:pt>
                <c:pt idx="5322">
                  <c:v>-0.162111056</c:v>
                </c:pt>
                <c:pt idx="5323">
                  <c:v>-0.216893624</c:v>
                </c:pt>
                <c:pt idx="5324">
                  <c:v>-0.299432196000001</c:v>
                </c:pt>
                <c:pt idx="5325">
                  <c:v>-0.451306764000001</c:v>
                </c:pt>
                <c:pt idx="5326">
                  <c:v>-0.598645335999999</c:v>
                </c:pt>
                <c:pt idx="5327">
                  <c:v>-0.715031</c:v>
                </c:pt>
                <c:pt idx="5328">
                  <c:v>-0.719207</c:v>
                </c:pt>
                <c:pt idx="5329">
                  <c:v>-0.667763000000001</c:v>
                </c:pt>
                <c:pt idx="5330">
                  <c:v>-0.569339</c:v>
                </c:pt>
                <c:pt idx="5331">
                  <c:v>-0.593027000000001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9645288"/>
        <c:axId val="-2109642248"/>
      </c:scatterChart>
      <c:valAx>
        <c:axId val="-210964528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09642248"/>
        <c:crosses val="autoZero"/>
        <c:crossBetween val="midCat"/>
      </c:valAx>
      <c:valAx>
        <c:axId val="-2109642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9645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812800</xdr:colOff>
      <xdr:row>15</xdr:row>
      <xdr:rowOff>12700</xdr:rowOff>
    </xdr:from>
    <xdr:to>
      <xdr:col>45</xdr:col>
      <xdr:colOff>381000</xdr:colOff>
      <xdr:row>34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47"/>
  <sheetViews>
    <sheetView tabSelected="1" topLeftCell="C1" workbookViewId="0">
      <selection activeCell="N13" sqref="N13"/>
    </sheetView>
  </sheetViews>
  <sheetFormatPr baseColWidth="10" defaultRowHeight="15" x14ac:dyDescent="0"/>
  <cols>
    <col min="13" max="13" width="7.6640625" style="6" customWidth="1"/>
    <col min="14" max="14" width="11.6640625" customWidth="1"/>
    <col min="15" max="15" width="10" customWidth="1"/>
  </cols>
  <sheetData>
    <row r="1" spans="1:17">
      <c r="A1" t="s">
        <v>2</v>
      </c>
      <c r="O1" s="7"/>
    </row>
    <row r="2" spans="1:17">
      <c r="A2" t="s">
        <v>3</v>
      </c>
    </row>
    <row r="3" spans="1:17">
      <c r="A3" t="s">
        <v>24</v>
      </c>
      <c r="I3" t="s">
        <v>28</v>
      </c>
    </row>
    <row r="4" spans="1:17">
      <c r="A4" t="s">
        <v>5</v>
      </c>
      <c r="I4" t="s">
        <v>29</v>
      </c>
    </row>
    <row r="5" spans="1:17">
      <c r="A5" t="s">
        <v>6</v>
      </c>
      <c r="I5" t="s">
        <v>30</v>
      </c>
    </row>
    <row r="6" spans="1:17">
      <c r="A6" t="s">
        <v>7</v>
      </c>
    </row>
    <row r="7" spans="1:17">
      <c r="A7" t="s">
        <v>10</v>
      </c>
    </row>
    <row r="8" spans="1:17">
      <c r="A8" t="s">
        <v>15</v>
      </c>
      <c r="I8" s="9" t="s">
        <v>32</v>
      </c>
    </row>
    <row r="9" spans="1:17">
      <c r="A9" t="s">
        <v>16</v>
      </c>
      <c r="I9" s="9" t="s">
        <v>31</v>
      </c>
    </row>
    <row r="10" spans="1:17">
      <c r="A10" t="s">
        <v>26</v>
      </c>
      <c r="I10" s="9" t="s">
        <v>33</v>
      </c>
    </row>
    <row r="11" spans="1:17">
      <c r="A11" t="s">
        <v>19</v>
      </c>
      <c r="I11" s="10" t="s">
        <v>34</v>
      </c>
    </row>
    <row r="12" spans="1:17">
      <c r="A12" t="s">
        <v>20</v>
      </c>
    </row>
    <row r="13" spans="1:17">
      <c r="A13" s="7" t="s">
        <v>21</v>
      </c>
    </row>
    <row r="14" spans="1:17">
      <c r="A14" s="7" t="s">
        <v>25</v>
      </c>
    </row>
    <row r="16" spans="1:17">
      <c r="A16" s="1" t="s">
        <v>0</v>
      </c>
      <c r="B16" s="1" t="s">
        <v>1</v>
      </c>
      <c r="C16" t="s">
        <v>4</v>
      </c>
      <c r="D16" t="s">
        <v>1</v>
      </c>
      <c r="E16" t="s">
        <v>8</v>
      </c>
      <c r="F16" t="s">
        <v>9</v>
      </c>
      <c r="G16" t="s">
        <v>11</v>
      </c>
      <c r="H16" t="s">
        <v>12</v>
      </c>
      <c r="I16" t="s">
        <v>13</v>
      </c>
      <c r="J16" t="s">
        <v>14</v>
      </c>
      <c r="K16" t="s">
        <v>17</v>
      </c>
      <c r="L16" t="s">
        <v>18</v>
      </c>
      <c r="M16" s="2" t="s">
        <v>22</v>
      </c>
      <c r="N16" s="3" t="s">
        <v>23</v>
      </c>
      <c r="O16" t="s">
        <v>27</v>
      </c>
      <c r="P16" t="s">
        <v>9</v>
      </c>
      <c r="Q16" t="s">
        <v>12</v>
      </c>
    </row>
    <row r="17" spans="1:17">
      <c r="A17" s="1">
        <v>0</v>
      </c>
      <c r="B17" s="1">
        <v>3.23</v>
      </c>
      <c r="C17">
        <v>0</v>
      </c>
      <c r="D17">
        <v>3.23</v>
      </c>
      <c r="E17">
        <v>1.2125249999999999E-2</v>
      </c>
      <c r="F17">
        <v>4.8500999999999996E-2</v>
      </c>
      <c r="G17">
        <v>1.5156562499999998E-2</v>
      </c>
      <c r="H17">
        <v>6.0626249999999993E-2</v>
      </c>
      <c r="I17">
        <v>7</v>
      </c>
      <c r="J17">
        <v>1.1395250366966645</v>
      </c>
      <c r="K17">
        <v>7</v>
      </c>
      <c r="L17">
        <v>-7.1999999999999995E-2</v>
      </c>
      <c r="M17" s="4">
        <v>153.46</v>
      </c>
      <c r="N17" s="5">
        <v>-0.41090392318733276</v>
      </c>
      <c r="O17" s="8">
        <v>0</v>
      </c>
      <c r="P17">
        <v>4.8500999999999996E-2</v>
      </c>
      <c r="Q17">
        <v>6.0626249999999993E-2</v>
      </c>
    </row>
    <row r="18" spans="1:17">
      <c r="A18" s="1">
        <v>1</v>
      </c>
      <c r="B18" s="1">
        <v>3.23</v>
      </c>
      <c r="C18">
        <v>1</v>
      </c>
      <c r="D18">
        <v>3.23</v>
      </c>
      <c r="E18">
        <v>-2.2207499999999996E-3</v>
      </c>
      <c r="F18">
        <v>-8.8829999999999985E-3</v>
      </c>
      <c r="G18">
        <v>-2.7759374999999998E-3</v>
      </c>
      <c r="H18">
        <v>-1.1103749999999999E-2</v>
      </c>
      <c r="I18">
        <v>8.0858895705521476</v>
      </c>
      <c r="J18">
        <v>1.1579999999999999</v>
      </c>
      <c r="K18">
        <v>8</v>
      </c>
      <c r="L18">
        <v>-0.184</v>
      </c>
      <c r="M18" s="4">
        <v>154.83000000000001</v>
      </c>
      <c r="N18" s="5">
        <v>-0.80960840615447915</v>
      </c>
      <c r="O18" s="8">
        <v>1</v>
      </c>
      <c r="P18">
        <v>-8.8829999999999985E-3</v>
      </c>
      <c r="Q18">
        <v>-1.1103749999999999E-2</v>
      </c>
    </row>
    <row r="19" spans="1:17">
      <c r="A19" s="1">
        <v>2</v>
      </c>
      <c r="B19" s="1">
        <v>3.18</v>
      </c>
      <c r="C19">
        <v>2</v>
      </c>
      <c r="D19">
        <v>3.1967963930000001</v>
      </c>
      <c r="E19">
        <v>-9.2587499999999996E-3</v>
      </c>
      <c r="F19">
        <v>9.5779427999999653E-2</v>
      </c>
      <c r="G19">
        <v>-1.15734375E-2</v>
      </c>
      <c r="H19">
        <v>8.6520677999999657E-2</v>
      </c>
      <c r="I19">
        <v>8.4478527607361968</v>
      </c>
      <c r="J19">
        <v>1.0990595216799615</v>
      </c>
      <c r="K19">
        <v>9</v>
      </c>
      <c r="L19">
        <v>-0.21099999999999999</v>
      </c>
      <c r="M19" s="4">
        <v>157.22</v>
      </c>
      <c r="N19" s="5">
        <v>0.84553419160022503</v>
      </c>
      <c r="O19" s="8"/>
    </row>
    <row r="20" spans="1:17">
      <c r="A20" s="1">
        <v>3</v>
      </c>
      <c r="B20" s="1">
        <v>3.29</v>
      </c>
      <c r="C20">
        <v>3</v>
      </c>
      <c r="D20">
        <v>3.2345719040000001</v>
      </c>
      <c r="E20">
        <v>-6.4574999999999973E-4</v>
      </c>
      <c r="F20">
        <v>-2.0870616000000283E-2</v>
      </c>
      <c r="G20">
        <v>-8.0718749999999975E-4</v>
      </c>
      <c r="H20">
        <v>-2.1516366000000283E-2</v>
      </c>
      <c r="I20">
        <v>10.076687116564418</v>
      </c>
      <c r="J20">
        <v>1.1143814377647285</v>
      </c>
      <c r="K20">
        <v>10</v>
      </c>
      <c r="L20">
        <v>-0.02</v>
      </c>
      <c r="M20" s="4">
        <v>161.97</v>
      </c>
      <c r="N20" s="5">
        <v>-0.3494528166744123</v>
      </c>
      <c r="O20" s="8"/>
    </row>
    <row r="21" spans="1:17">
      <c r="A21" s="1">
        <v>4</v>
      </c>
      <c r="B21" s="1">
        <v>3.3</v>
      </c>
      <c r="C21">
        <v>4</v>
      </c>
      <c r="D21">
        <v>3.2932814430000001</v>
      </c>
      <c r="E21">
        <v>1.9622249999999997E-2</v>
      </c>
      <c r="F21">
        <v>-0.17463677200000066</v>
      </c>
      <c r="G21">
        <v>2.4527812499999999E-2</v>
      </c>
      <c r="H21">
        <v>-0.15501452200000065</v>
      </c>
      <c r="I21">
        <v>10.257668711656441</v>
      </c>
      <c r="J21">
        <v>1.2695997128886036</v>
      </c>
      <c r="K21">
        <v>11</v>
      </c>
      <c r="L21">
        <v>0.17599999999999999</v>
      </c>
      <c r="M21" s="4">
        <v>171.47</v>
      </c>
      <c r="N21" s="5">
        <v>-0.5462630897843157</v>
      </c>
      <c r="O21" s="8"/>
    </row>
    <row r="22" spans="1:17">
      <c r="A22" s="1">
        <v>5</v>
      </c>
      <c r="B22" s="1">
        <v>3.26</v>
      </c>
      <c r="C22">
        <v>5</v>
      </c>
      <c r="D22">
        <v>3.293592785</v>
      </c>
      <c r="E22">
        <v>3.2483249999999998E-2</v>
      </c>
      <c r="F22">
        <v>-0.12443813999999995</v>
      </c>
      <c r="G22">
        <v>4.0604062499999996E-2</v>
      </c>
      <c r="H22">
        <v>-9.1954889999999956E-2</v>
      </c>
      <c r="I22">
        <v>10.98159509202454</v>
      </c>
      <c r="J22">
        <v>1.2686266254471672</v>
      </c>
      <c r="K22">
        <v>12</v>
      </c>
      <c r="L22">
        <v>0.34100000000000003</v>
      </c>
      <c r="M22" s="4">
        <v>173.56</v>
      </c>
      <c r="N22" s="5">
        <v>-0.7555001779341779</v>
      </c>
      <c r="O22" s="8"/>
    </row>
    <row r="23" spans="1:17">
      <c r="A23" s="1">
        <v>6</v>
      </c>
      <c r="B23" s="1">
        <v>3.33</v>
      </c>
      <c r="C23">
        <v>6</v>
      </c>
      <c r="D23">
        <v>3.2603113430000001</v>
      </c>
      <c r="E23">
        <v>5.1869249999999999E-2</v>
      </c>
      <c r="F23">
        <v>8.6231627999999366E-2</v>
      </c>
      <c r="G23">
        <v>6.48365625E-2</v>
      </c>
      <c r="H23">
        <v>0.13810087799999937</v>
      </c>
      <c r="I23">
        <v>11.705521472392638</v>
      </c>
      <c r="J23">
        <v>1.38</v>
      </c>
      <c r="K23">
        <v>13</v>
      </c>
      <c r="L23">
        <v>0.55100000000000005</v>
      </c>
      <c r="M23" s="4">
        <v>179.51</v>
      </c>
      <c r="N23" s="5">
        <v>-1.0537031427531041E-2</v>
      </c>
      <c r="O23" s="8"/>
    </row>
    <row r="24" spans="1:17">
      <c r="A24" s="1">
        <v>7</v>
      </c>
      <c r="B24" s="1">
        <v>3.37</v>
      </c>
      <c r="C24">
        <v>7</v>
      </c>
      <c r="D24">
        <v>3.3176976759999999</v>
      </c>
      <c r="E24">
        <v>6.8150249999999996E-2</v>
      </c>
      <c r="F24">
        <v>-7.8189703999999582E-2</v>
      </c>
      <c r="G24">
        <v>8.5187812499999988E-2</v>
      </c>
      <c r="H24">
        <v>-1.0039453999999615E-2</v>
      </c>
      <c r="I24">
        <v>12.067484662576687</v>
      </c>
      <c r="J24">
        <v>1.1766502492023716</v>
      </c>
      <c r="K24">
        <v>14</v>
      </c>
      <c r="L24">
        <v>0.59099999999999997</v>
      </c>
      <c r="M24" s="4">
        <v>183.08</v>
      </c>
      <c r="N24" s="5">
        <v>0.71724424327998193</v>
      </c>
      <c r="O24" s="8"/>
    </row>
    <row r="25" spans="1:17">
      <c r="A25" s="1">
        <v>8</v>
      </c>
      <c r="B25" s="1">
        <v>3.42</v>
      </c>
      <c r="C25">
        <v>8</v>
      </c>
      <c r="D25">
        <v>3.3562515429999999</v>
      </c>
      <c r="E25">
        <v>7.963424999999999E-2</v>
      </c>
      <c r="F25">
        <v>-0.18646917199999991</v>
      </c>
      <c r="G25">
        <v>9.9542812499999994E-2</v>
      </c>
      <c r="H25">
        <v>-0.10683492199999989</v>
      </c>
      <c r="I25">
        <v>12.429447852760738</v>
      </c>
      <c r="J25">
        <v>1.2214211446290575</v>
      </c>
      <c r="K25">
        <v>15</v>
      </c>
      <c r="L25">
        <v>0.57199999999999995</v>
      </c>
      <c r="M25" s="4">
        <v>187.55</v>
      </c>
      <c r="N25" s="5">
        <v>1.8804191429380657</v>
      </c>
      <c r="O25" s="8"/>
    </row>
    <row r="26" spans="1:17">
      <c r="A26" s="1">
        <v>9</v>
      </c>
      <c r="B26" s="1">
        <v>3.38</v>
      </c>
      <c r="C26">
        <v>9</v>
      </c>
      <c r="D26">
        <v>3.3944162329999998</v>
      </c>
      <c r="E26">
        <v>9.8525249999999995E-2</v>
      </c>
      <c r="F26">
        <v>-0.26356393199999945</v>
      </c>
      <c r="G26">
        <v>0.12315656249999998</v>
      </c>
      <c r="H26">
        <v>-0.16503868199999949</v>
      </c>
      <c r="I26">
        <v>13.515337423312882</v>
      </c>
      <c r="J26">
        <v>1.1439092992973081</v>
      </c>
      <c r="K26">
        <v>16</v>
      </c>
      <c r="L26">
        <v>0.77</v>
      </c>
      <c r="M26" s="4">
        <v>191.51</v>
      </c>
      <c r="N26" s="5">
        <v>2.1337643169806508</v>
      </c>
      <c r="O26" s="8"/>
    </row>
    <row r="27" spans="1:17">
      <c r="A27" s="1">
        <v>10</v>
      </c>
      <c r="B27" s="1">
        <v>3.52</v>
      </c>
      <c r="C27">
        <v>10</v>
      </c>
      <c r="D27">
        <v>3.4071855709999999</v>
      </c>
      <c r="E27">
        <v>0.13304025</v>
      </c>
      <c r="F27">
        <v>-0.17658128399999951</v>
      </c>
      <c r="G27">
        <v>0.16630031249999996</v>
      </c>
      <c r="H27">
        <v>-4.3541033999999645E-2</v>
      </c>
      <c r="I27">
        <v>13.696319018404907</v>
      </c>
      <c r="J27">
        <v>1.1479999999999999</v>
      </c>
      <c r="K27">
        <v>17</v>
      </c>
      <c r="L27">
        <v>0.91300000000000003</v>
      </c>
      <c r="M27" s="4">
        <v>194.17</v>
      </c>
      <c r="N27" s="5">
        <v>1.4027408593110928</v>
      </c>
      <c r="O27" s="8"/>
    </row>
    <row r="28" spans="1:17">
      <c r="A28" s="1">
        <v>11</v>
      </c>
      <c r="B28" s="1">
        <v>3.6</v>
      </c>
      <c r="C28">
        <v>11</v>
      </c>
      <c r="D28">
        <v>3.4013355519999999</v>
      </c>
      <c r="E28">
        <v>0.18434024999999996</v>
      </c>
      <c r="F28">
        <v>5.2018792000000036E-2</v>
      </c>
      <c r="G28">
        <v>0.23042531249999995</v>
      </c>
      <c r="H28">
        <v>0.23635904200000002</v>
      </c>
      <c r="I28">
        <v>14.058282208588956</v>
      </c>
      <c r="J28">
        <v>1.1644306529806752</v>
      </c>
      <c r="K28">
        <v>18</v>
      </c>
      <c r="L28">
        <v>0.96399999999999997</v>
      </c>
      <c r="M28" s="4">
        <v>197.18</v>
      </c>
      <c r="N28" s="5">
        <v>0.27309492154429904</v>
      </c>
      <c r="O28" s="8">
        <v>11</v>
      </c>
      <c r="P28">
        <v>5.2018792000000036E-2</v>
      </c>
      <c r="Q28">
        <v>0.23635904200000002</v>
      </c>
    </row>
    <row r="29" spans="1:17">
      <c r="A29" s="1">
        <v>12</v>
      </c>
      <c r="B29" s="1">
        <v>3.92</v>
      </c>
      <c r="C29">
        <v>12</v>
      </c>
      <c r="D29">
        <v>3.517820602</v>
      </c>
      <c r="E29">
        <v>0.26091224999999996</v>
      </c>
      <c r="F29">
        <v>-0.10763340800000032</v>
      </c>
      <c r="G29">
        <v>0.32614031249999997</v>
      </c>
      <c r="H29">
        <v>0.15327884199999975</v>
      </c>
      <c r="I29">
        <v>15.144171779141104</v>
      </c>
      <c r="J29">
        <v>0.97558585994459868</v>
      </c>
      <c r="K29">
        <v>19</v>
      </c>
      <c r="L29">
        <v>1.018</v>
      </c>
      <c r="M29" s="4">
        <v>200.3</v>
      </c>
      <c r="N29" s="5">
        <v>2.1576760197444473</v>
      </c>
      <c r="O29" s="8">
        <v>12</v>
      </c>
      <c r="P29">
        <v>-0.10763340800000032</v>
      </c>
      <c r="Q29">
        <v>0.15327884199999975</v>
      </c>
    </row>
    <row r="30" spans="1:17">
      <c r="A30" s="1">
        <v>13</v>
      </c>
      <c r="B30" s="1">
        <v>4.0599999999999996</v>
      </c>
      <c r="C30">
        <v>13</v>
      </c>
      <c r="D30">
        <v>3.5853175149999998</v>
      </c>
      <c r="E30">
        <v>0.34737524999999991</v>
      </c>
      <c r="F30">
        <v>-3.1769059999999794E-2</v>
      </c>
      <c r="G30">
        <v>0.43421906249999992</v>
      </c>
      <c r="H30">
        <v>0.31560619000000023</v>
      </c>
      <c r="I30">
        <v>15.325153374233128</v>
      </c>
      <c r="J30">
        <v>1.077</v>
      </c>
      <c r="K30">
        <v>20</v>
      </c>
      <c r="L30">
        <v>0.94499999999999995</v>
      </c>
      <c r="M30" s="4">
        <v>205.76</v>
      </c>
      <c r="N30" s="5">
        <v>0.98616463037752256</v>
      </c>
      <c r="O30" s="8">
        <v>13</v>
      </c>
      <c r="P30">
        <v>-3.1769059999999794E-2</v>
      </c>
      <c r="Q30">
        <v>0.31560619000000023</v>
      </c>
    </row>
    <row r="31" spans="1:17">
      <c r="A31" s="1">
        <v>14</v>
      </c>
      <c r="B31" s="1">
        <v>4.28</v>
      </c>
      <c r="C31">
        <v>14</v>
      </c>
      <c r="D31">
        <v>3.8075216049999998</v>
      </c>
      <c r="E31">
        <v>0.42297524999999997</v>
      </c>
      <c r="F31">
        <v>-0.61818541999999943</v>
      </c>
      <c r="G31">
        <v>0.5287190625</v>
      </c>
      <c r="H31">
        <v>-0.19521016999999929</v>
      </c>
      <c r="I31">
        <v>16.95398773006135</v>
      </c>
      <c r="J31">
        <v>0.94832521558456806</v>
      </c>
      <c r="K31">
        <v>21</v>
      </c>
      <c r="L31">
        <v>0.73699999999999999</v>
      </c>
      <c r="M31" s="4">
        <v>211.29</v>
      </c>
      <c r="N31" s="5">
        <v>0.59501526174551067</v>
      </c>
      <c r="O31" s="8">
        <v>14</v>
      </c>
      <c r="P31">
        <v>-0.61818541999999943</v>
      </c>
      <c r="Q31">
        <v>-0.19521016999999929</v>
      </c>
    </row>
    <row r="32" spans="1:17">
      <c r="A32" s="1">
        <v>15</v>
      </c>
      <c r="B32" s="1">
        <v>4.49</v>
      </c>
      <c r="C32">
        <v>15</v>
      </c>
      <c r="D32">
        <v>3.9921411</v>
      </c>
      <c r="E32">
        <v>0.53718524999999995</v>
      </c>
      <c r="F32">
        <v>-0.89982340000000027</v>
      </c>
      <c r="G32">
        <v>0.67148156249999991</v>
      </c>
      <c r="H32">
        <v>-0.36263815000000044</v>
      </c>
      <c r="I32">
        <v>17.315950920245399</v>
      </c>
      <c r="J32">
        <v>0.997</v>
      </c>
      <c r="K32">
        <v>22</v>
      </c>
      <c r="L32">
        <v>0.78400000000000003</v>
      </c>
      <c r="M32" s="4">
        <v>226.3</v>
      </c>
      <c r="N32" s="5">
        <v>1.8499309960124264</v>
      </c>
      <c r="O32" s="8">
        <v>15</v>
      </c>
      <c r="P32">
        <v>-0.89982340000000027</v>
      </c>
      <c r="Q32">
        <v>-0.36263815000000044</v>
      </c>
    </row>
    <row r="33" spans="1:17">
      <c r="A33" s="1">
        <v>16</v>
      </c>
      <c r="B33" s="1">
        <v>4.75</v>
      </c>
      <c r="C33">
        <v>16</v>
      </c>
      <c r="D33">
        <v>4.1620646240000001</v>
      </c>
      <c r="E33">
        <v>0.64659824999999993</v>
      </c>
      <c r="F33">
        <v>-1.1418654960000008</v>
      </c>
      <c r="G33">
        <v>0.80824781249999988</v>
      </c>
      <c r="H33">
        <v>-0.49526724600000094</v>
      </c>
      <c r="I33">
        <v>18.763803680981596</v>
      </c>
      <c r="J33">
        <v>1.017346321814155</v>
      </c>
      <c r="K33">
        <v>23</v>
      </c>
      <c r="L33">
        <v>0.99199999999999999</v>
      </c>
      <c r="M33" s="4">
        <v>235.1</v>
      </c>
      <c r="N33" s="5">
        <v>1.999645002742354</v>
      </c>
      <c r="O33" s="8">
        <v>16</v>
      </c>
      <c r="P33">
        <v>-1.1418654960000008</v>
      </c>
      <c r="Q33">
        <v>-0.49526724600000094</v>
      </c>
    </row>
    <row r="34" spans="1:17">
      <c r="A34" s="1">
        <v>17</v>
      </c>
      <c r="B34" s="1">
        <v>4.88</v>
      </c>
      <c r="C34">
        <v>17</v>
      </c>
      <c r="D34">
        <v>4.3807339399999998</v>
      </c>
      <c r="E34">
        <v>0.77419125</v>
      </c>
      <c r="F34">
        <v>-1.5061707599999994</v>
      </c>
      <c r="G34">
        <v>0.96773906250000008</v>
      </c>
      <c r="H34">
        <v>-0.73197950999999906</v>
      </c>
      <c r="I34">
        <v>18.944785276073617</v>
      </c>
      <c r="J34">
        <v>0.998</v>
      </c>
      <c r="K34">
        <v>24</v>
      </c>
      <c r="L34">
        <v>1.129</v>
      </c>
      <c r="M34" s="4">
        <v>243.34</v>
      </c>
      <c r="N34" s="5">
        <v>1.3706912466763255</v>
      </c>
      <c r="O34" s="8">
        <v>17</v>
      </c>
      <c r="P34">
        <v>-1.5061707599999994</v>
      </c>
      <c r="Q34">
        <v>-0.73197950999999906</v>
      </c>
    </row>
    <row r="35" spans="1:17">
      <c r="A35" s="1">
        <v>18</v>
      </c>
      <c r="B35" s="1">
        <v>5.0199999999999996</v>
      </c>
      <c r="C35">
        <v>18</v>
      </c>
      <c r="D35">
        <v>4.6188145929999997</v>
      </c>
      <c r="E35">
        <v>0.89246924999999999</v>
      </c>
      <c r="F35">
        <v>-1.9853813719999991</v>
      </c>
      <c r="G35">
        <v>1.1155865624999999</v>
      </c>
      <c r="H35">
        <v>-1.0929121219999995</v>
      </c>
      <c r="I35">
        <v>20.211656441717793</v>
      </c>
      <c r="J35">
        <v>1.0258032939735295</v>
      </c>
      <c r="K35">
        <v>25</v>
      </c>
      <c r="L35">
        <v>1.103</v>
      </c>
      <c r="M35" s="4">
        <v>248.51</v>
      </c>
      <c r="N35" s="5">
        <v>2.9198728896273458</v>
      </c>
      <c r="O35" s="8">
        <v>18</v>
      </c>
      <c r="P35">
        <v>-1.9853813719999991</v>
      </c>
      <c r="Q35">
        <v>-1.0929121219999995</v>
      </c>
    </row>
    <row r="36" spans="1:17">
      <c r="A36" s="1">
        <v>19</v>
      </c>
      <c r="B36" s="1">
        <v>4.96</v>
      </c>
      <c r="C36">
        <v>19</v>
      </c>
      <c r="D36">
        <v>4.8164554879999999</v>
      </c>
      <c r="E36">
        <v>0.99053325000000003</v>
      </c>
      <c r="F36">
        <v>-2.3836889519999995</v>
      </c>
      <c r="G36">
        <v>1.2381665624999998</v>
      </c>
      <c r="H36">
        <v>-1.3931557020000005</v>
      </c>
      <c r="I36">
        <v>20.573619631901842</v>
      </c>
      <c r="J36">
        <v>1.0940746310276515</v>
      </c>
      <c r="K36">
        <v>26</v>
      </c>
      <c r="L36">
        <v>1.0269999999999999</v>
      </c>
      <c r="M36" s="4">
        <v>255.23</v>
      </c>
      <c r="N36" s="5">
        <v>2.9330858436958813</v>
      </c>
      <c r="O36" s="8">
        <v>19</v>
      </c>
      <c r="P36">
        <v>-2.3836889519999995</v>
      </c>
      <c r="Q36">
        <v>-1.3931557020000005</v>
      </c>
    </row>
    <row r="37" spans="1:17">
      <c r="A37" s="1">
        <v>20</v>
      </c>
      <c r="B37" s="1">
        <v>4.99</v>
      </c>
      <c r="C37">
        <v>20</v>
      </c>
      <c r="D37">
        <v>4.9537731919999999</v>
      </c>
      <c r="E37">
        <v>1.0267852500000001</v>
      </c>
      <c r="F37">
        <v>-2.7879517679999992</v>
      </c>
      <c r="G37">
        <v>1.2834815625</v>
      </c>
      <c r="H37">
        <v>-1.7611665179999996</v>
      </c>
      <c r="I37">
        <v>21.297546012269937</v>
      </c>
      <c r="J37">
        <v>0.99399446793864465</v>
      </c>
      <c r="K37">
        <v>27</v>
      </c>
      <c r="L37">
        <v>0.85499999999999998</v>
      </c>
      <c r="M37" s="4">
        <v>258.26</v>
      </c>
      <c r="N37" s="5">
        <v>1.9053809857089719</v>
      </c>
      <c r="O37" s="8">
        <v>20</v>
      </c>
      <c r="P37">
        <v>-2.7879517679999992</v>
      </c>
      <c r="Q37">
        <v>-1.7611665179999996</v>
      </c>
    </row>
    <row r="38" spans="1:17">
      <c r="A38" s="1">
        <v>21</v>
      </c>
      <c r="B38" s="1">
        <v>4.91</v>
      </c>
      <c r="C38">
        <v>21</v>
      </c>
      <c r="D38">
        <v>4.9874375989999997</v>
      </c>
      <c r="E38">
        <v>1.0731172499999999</v>
      </c>
      <c r="F38">
        <v>-2.7372813959999993</v>
      </c>
      <c r="G38">
        <v>1.3413965624999999</v>
      </c>
      <c r="H38">
        <v>-1.6641641459999992</v>
      </c>
      <c r="I38">
        <v>21.659509202453986</v>
      </c>
      <c r="J38">
        <v>0.90830313575443211</v>
      </c>
      <c r="K38">
        <v>28</v>
      </c>
      <c r="L38">
        <v>0.78</v>
      </c>
      <c r="M38" s="4">
        <v>263.88</v>
      </c>
      <c r="N38" s="5">
        <v>-1.4745401739685549</v>
      </c>
      <c r="O38" s="8">
        <v>21</v>
      </c>
      <c r="P38">
        <v>-2.7372813959999993</v>
      </c>
      <c r="Q38">
        <v>-1.6641641459999992</v>
      </c>
    </row>
    <row r="39" spans="1:17">
      <c r="A39" s="1">
        <v>22</v>
      </c>
      <c r="B39" s="1">
        <v>4.88</v>
      </c>
      <c r="C39">
        <v>22</v>
      </c>
      <c r="D39">
        <v>4.9767538599999996</v>
      </c>
      <c r="E39">
        <v>1.07919225</v>
      </c>
      <c r="F39">
        <v>-2.6702464399999988</v>
      </c>
      <c r="G39">
        <v>1.3489903124999998</v>
      </c>
      <c r="H39">
        <v>-1.5910541899999995</v>
      </c>
      <c r="I39">
        <v>22.021472392638035</v>
      </c>
      <c r="J39">
        <v>1.1113162560529404</v>
      </c>
      <c r="K39">
        <v>29</v>
      </c>
      <c r="L39">
        <v>0.755</v>
      </c>
      <c r="M39" s="4">
        <v>270.18</v>
      </c>
      <c r="N39" s="5">
        <v>0.22881559387657013</v>
      </c>
      <c r="O39" s="8">
        <v>22</v>
      </c>
      <c r="P39">
        <v>-2.6702464399999988</v>
      </c>
      <c r="Q39">
        <v>-1.5910541899999995</v>
      </c>
    </row>
    <row r="40" spans="1:17">
      <c r="A40" s="1">
        <v>23</v>
      </c>
      <c r="B40" s="1">
        <v>4.8600000000000003</v>
      </c>
      <c r="C40">
        <v>23</v>
      </c>
      <c r="D40">
        <v>4.9440626139999999</v>
      </c>
      <c r="E40">
        <v>1.0744402499999999</v>
      </c>
      <c r="F40">
        <v>-2.5584894560000002</v>
      </c>
      <c r="G40">
        <v>1.3430503125</v>
      </c>
      <c r="H40">
        <v>-1.4840492059999999</v>
      </c>
      <c r="I40">
        <v>22.745398773006134</v>
      </c>
      <c r="J40">
        <v>1.075</v>
      </c>
      <c r="K40">
        <v>30</v>
      </c>
      <c r="L40">
        <v>0.70499999999999996</v>
      </c>
      <c r="M40" s="4">
        <v>272.7</v>
      </c>
      <c r="N40" s="5">
        <v>0.89203218540799312</v>
      </c>
      <c r="O40" s="8">
        <v>23</v>
      </c>
      <c r="P40">
        <v>-2.5584894560000002</v>
      </c>
      <c r="Q40">
        <v>-1.4840492059999999</v>
      </c>
    </row>
    <row r="41" spans="1:17">
      <c r="A41" s="1">
        <v>24</v>
      </c>
      <c r="B41" s="1">
        <v>4.8099999999999996</v>
      </c>
      <c r="C41">
        <v>24</v>
      </c>
      <c r="D41">
        <v>4.8923008210000001</v>
      </c>
      <c r="E41">
        <v>1.0810102499999998</v>
      </c>
      <c r="F41">
        <v>-2.325162284000001</v>
      </c>
      <c r="G41">
        <v>1.3512628124999999</v>
      </c>
      <c r="H41">
        <v>-1.2441520340000007</v>
      </c>
      <c r="I41">
        <v>23.107361963190183</v>
      </c>
      <c r="J41">
        <v>0.8723641106974902</v>
      </c>
      <c r="K41">
        <v>31</v>
      </c>
      <c r="L41">
        <v>0.748</v>
      </c>
      <c r="M41" s="4">
        <v>274.52</v>
      </c>
      <c r="N41" s="5">
        <v>-0.59236732395461167</v>
      </c>
      <c r="O41" s="8">
        <v>24</v>
      </c>
      <c r="P41">
        <v>-2.325162284000001</v>
      </c>
      <c r="Q41">
        <v>-1.2441520340000007</v>
      </c>
    </row>
    <row r="42" spans="1:17">
      <c r="A42" s="1">
        <v>25</v>
      </c>
      <c r="B42" s="1">
        <v>4.82</v>
      </c>
      <c r="C42">
        <v>25</v>
      </c>
      <c r="D42">
        <v>4.8678854410000003</v>
      </c>
      <c r="E42">
        <v>1.0589062499999999</v>
      </c>
      <c r="F42">
        <v>-2.3159167640000016</v>
      </c>
      <c r="G42">
        <v>1.3236328124999999</v>
      </c>
      <c r="H42">
        <v>-1.2570105140000019</v>
      </c>
      <c r="I42">
        <v>23.831288343558281</v>
      </c>
      <c r="J42">
        <v>1.1515723404293263</v>
      </c>
      <c r="K42">
        <v>32</v>
      </c>
      <c r="L42">
        <v>0.753</v>
      </c>
      <c r="M42" s="4">
        <v>277.32</v>
      </c>
      <c r="N42" s="5">
        <v>0.9991968606912065</v>
      </c>
      <c r="O42" s="8">
        <v>25</v>
      </c>
      <c r="P42">
        <v>-2.3159167640000016</v>
      </c>
      <c r="Q42">
        <v>-1.2570105140000019</v>
      </c>
    </row>
    <row r="43" spans="1:17">
      <c r="A43" s="1">
        <v>26</v>
      </c>
      <c r="B43" s="1">
        <v>4.67</v>
      </c>
      <c r="C43">
        <v>26</v>
      </c>
      <c r="D43">
        <v>4.8289258369999999</v>
      </c>
      <c r="E43">
        <v>1.0504372500000001</v>
      </c>
      <c r="F43">
        <v>-2.1939543479999992</v>
      </c>
      <c r="G43">
        <v>1.3130465625000001</v>
      </c>
      <c r="H43">
        <v>-1.1435170979999993</v>
      </c>
      <c r="I43">
        <v>24.55521472392638</v>
      </c>
      <c r="J43">
        <v>1.0960000000000001</v>
      </c>
      <c r="K43">
        <v>33</v>
      </c>
      <c r="L43">
        <v>0.79500000000000004</v>
      </c>
      <c r="M43" s="4">
        <v>279.31</v>
      </c>
      <c r="N43" s="5">
        <v>1.7334120099174966</v>
      </c>
      <c r="O43" s="8">
        <v>26</v>
      </c>
      <c r="P43">
        <v>-2.1939543479999992</v>
      </c>
      <c r="Q43">
        <v>-1.1435170979999993</v>
      </c>
    </row>
    <row r="44" spans="1:17">
      <c r="A44" s="1">
        <v>27</v>
      </c>
      <c r="B44" s="1">
        <v>4.75</v>
      </c>
      <c r="C44">
        <v>27</v>
      </c>
      <c r="D44">
        <v>4.8163723860000003</v>
      </c>
      <c r="E44">
        <v>1.0051222499999999</v>
      </c>
      <c r="F44">
        <v>-2.3250005440000017</v>
      </c>
      <c r="G44">
        <v>1.2564028125</v>
      </c>
      <c r="H44">
        <v>-1.3198782940000013</v>
      </c>
      <c r="I44">
        <v>24.917177914110429</v>
      </c>
      <c r="J44">
        <v>1.0866664708428144</v>
      </c>
      <c r="K44">
        <v>34</v>
      </c>
      <c r="L44">
        <v>0.89700000000000002</v>
      </c>
      <c r="M44" s="4">
        <v>281.94</v>
      </c>
      <c r="N44" s="5">
        <v>2.7029322087058434</v>
      </c>
      <c r="O44" s="8">
        <v>27</v>
      </c>
      <c r="P44">
        <v>-2.3250005440000017</v>
      </c>
      <c r="Q44">
        <v>-1.3198782940000013</v>
      </c>
    </row>
    <row r="45" spans="1:17">
      <c r="A45" s="1">
        <v>28</v>
      </c>
      <c r="B45" s="1">
        <v>4.75</v>
      </c>
      <c r="C45">
        <v>28</v>
      </c>
      <c r="D45">
        <v>4.7220509149999996</v>
      </c>
      <c r="E45">
        <v>1.0081012499999999</v>
      </c>
      <c r="F45">
        <v>-1.9357986599999988</v>
      </c>
      <c r="G45">
        <v>1.2601265624999998</v>
      </c>
      <c r="H45">
        <v>-0.9276974099999995</v>
      </c>
      <c r="I45">
        <v>25.098159509202453</v>
      </c>
      <c r="J45">
        <v>0.99580515244561563</v>
      </c>
      <c r="K45">
        <v>35</v>
      </c>
      <c r="L45">
        <v>1.0109999999999999</v>
      </c>
      <c r="M45" s="4">
        <v>284.99</v>
      </c>
      <c r="N45" s="5">
        <v>2.4972051161102491</v>
      </c>
      <c r="O45" s="8">
        <v>28</v>
      </c>
      <c r="P45">
        <v>-1.9357986599999988</v>
      </c>
      <c r="Q45">
        <v>-0.9276974099999995</v>
      </c>
    </row>
    <row r="46" spans="1:17">
      <c r="A46" s="1">
        <v>29</v>
      </c>
      <c r="B46" s="1">
        <v>4.7300000000000004</v>
      </c>
      <c r="C46">
        <v>29</v>
      </c>
      <c r="D46">
        <v>4.7234999369999997</v>
      </c>
      <c r="E46">
        <v>1.0041772500000001</v>
      </c>
      <c r="F46">
        <v>-1.9572907479999984</v>
      </c>
      <c r="G46">
        <v>1.2552215625000001</v>
      </c>
      <c r="H46">
        <v>-0.95311349799999867</v>
      </c>
      <c r="I46">
        <v>25.460122699386503</v>
      </c>
      <c r="J46">
        <v>1.0662641716944605</v>
      </c>
      <c r="K46">
        <v>36</v>
      </c>
      <c r="L46">
        <v>0.94699999999999995</v>
      </c>
      <c r="M46" s="4">
        <v>292.14</v>
      </c>
      <c r="N46" s="5">
        <v>-0.87116810694062374</v>
      </c>
      <c r="O46" s="8">
        <v>29</v>
      </c>
      <c r="P46">
        <v>-1.9572907479999984</v>
      </c>
      <c r="Q46">
        <v>-0.95311349799999867</v>
      </c>
    </row>
    <row r="47" spans="1:17">
      <c r="A47" s="1">
        <v>30</v>
      </c>
      <c r="B47" s="1">
        <v>4.62</v>
      </c>
      <c r="C47">
        <v>30</v>
      </c>
      <c r="D47">
        <v>4.75</v>
      </c>
      <c r="E47">
        <v>1.02332925</v>
      </c>
      <c r="F47">
        <v>-1.9866830000000002</v>
      </c>
      <c r="G47">
        <v>1.2791615624999999</v>
      </c>
      <c r="H47">
        <v>-0.96335375000000045</v>
      </c>
      <c r="I47">
        <v>25.822085889570552</v>
      </c>
      <c r="J47">
        <v>1.0245123851399531</v>
      </c>
      <c r="K47">
        <v>37</v>
      </c>
      <c r="L47">
        <v>0.75700000000000001</v>
      </c>
      <c r="M47" s="4">
        <v>298.89999999999998</v>
      </c>
      <c r="N47" s="5">
        <v>-1.5423814077182652</v>
      </c>
      <c r="O47" s="8">
        <v>30</v>
      </c>
      <c r="P47">
        <v>-1.9866830000000002</v>
      </c>
      <c r="Q47">
        <v>-0.96335375000000045</v>
      </c>
    </row>
    <row r="48" spans="1:17">
      <c r="A48" s="1">
        <v>31</v>
      </c>
      <c r="B48" s="1">
        <v>4.62</v>
      </c>
      <c r="C48">
        <v>31</v>
      </c>
      <c r="D48">
        <v>4.7359948029999996</v>
      </c>
      <c r="E48">
        <v>1.00253025</v>
      </c>
      <c r="F48">
        <v>-2.0138582119999988</v>
      </c>
      <c r="G48">
        <v>1.2531628125000001</v>
      </c>
      <c r="H48">
        <v>-1.0113279619999984</v>
      </c>
      <c r="I48">
        <v>26.184049079754601</v>
      </c>
      <c r="J48">
        <v>1.1419999999999999</v>
      </c>
      <c r="K48">
        <v>38</v>
      </c>
      <c r="L48">
        <v>0.72299999999999998</v>
      </c>
      <c r="M48" s="4">
        <v>301.45</v>
      </c>
      <c r="N48" s="5">
        <v>-0.54111517227919559</v>
      </c>
      <c r="O48" s="8">
        <v>31</v>
      </c>
      <c r="P48">
        <v>-2.0138582119999988</v>
      </c>
      <c r="Q48">
        <v>-1.0113279619999984</v>
      </c>
    </row>
    <row r="49" spans="1:17">
      <c r="A49" s="1">
        <v>32</v>
      </c>
      <c r="B49" s="1">
        <v>4.5999999999999996</v>
      </c>
      <c r="C49">
        <v>32</v>
      </c>
      <c r="D49">
        <v>4.6512383320000001</v>
      </c>
      <c r="E49">
        <v>0.97725824999999999</v>
      </c>
      <c r="F49">
        <v>-1.7759203280000007</v>
      </c>
      <c r="G49">
        <v>1.2215728125</v>
      </c>
      <c r="H49">
        <v>-0.79866207800000044</v>
      </c>
      <c r="I49">
        <v>26.726993865030675</v>
      </c>
      <c r="J49">
        <v>0.93310475901971968</v>
      </c>
      <c r="K49">
        <v>39</v>
      </c>
      <c r="L49">
        <v>0.67300000000000004</v>
      </c>
      <c r="M49" s="4">
        <v>312.77</v>
      </c>
      <c r="N49" s="5">
        <v>-0.50520075537690445</v>
      </c>
      <c r="O49" s="8">
        <v>32</v>
      </c>
      <c r="P49">
        <v>-1.7759203280000007</v>
      </c>
      <c r="Q49">
        <v>-0.79866207800000044</v>
      </c>
    </row>
    <row r="50" spans="1:17">
      <c r="A50" s="1">
        <v>33</v>
      </c>
      <c r="B50" s="1">
        <v>4.58</v>
      </c>
      <c r="C50">
        <v>33</v>
      </c>
      <c r="D50">
        <v>4.62</v>
      </c>
      <c r="E50">
        <v>0.95400225000000005</v>
      </c>
      <c r="F50">
        <v>-1.7439910000000003</v>
      </c>
      <c r="G50">
        <v>1.1925028124999999</v>
      </c>
      <c r="H50">
        <v>-0.78998875000000091</v>
      </c>
      <c r="I50">
        <v>27.088957055214721</v>
      </c>
      <c r="J50">
        <v>0.93617351370886404</v>
      </c>
      <c r="K50">
        <v>40</v>
      </c>
      <c r="L50">
        <v>0.59099999999999997</v>
      </c>
      <c r="M50" s="4">
        <v>317.5</v>
      </c>
      <c r="N50" s="5">
        <v>0.88955154244273404</v>
      </c>
      <c r="O50" s="8">
        <v>33</v>
      </c>
      <c r="P50">
        <v>-1.7439910000000003</v>
      </c>
      <c r="Q50">
        <v>-0.78998875000000091</v>
      </c>
    </row>
    <row r="51" spans="1:17">
      <c r="A51" s="1">
        <v>34</v>
      </c>
      <c r="B51" s="1">
        <v>4.59</v>
      </c>
      <c r="C51">
        <v>34</v>
      </c>
      <c r="D51">
        <v>4.6050494840000002</v>
      </c>
      <c r="E51">
        <v>0.87745724999999997</v>
      </c>
      <c r="F51">
        <v>-1.9903689360000012</v>
      </c>
      <c r="G51">
        <v>1.0968215625</v>
      </c>
      <c r="H51">
        <v>-1.1129116860000012</v>
      </c>
      <c r="I51">
        <v>27.45092024539877</v>
      </c>
      <c r="J51">
        <v>0.88178101925034114</v>
      </c>
      <c r="K51">
        <v>41</v>
      </c>
      <c r="L51">
        <v>0.52300000000000002</v>
      </c>
      <c r="M51" s="4">
        <v>325.38</v>
      </c>
      <c r="N51" s="5">
        <v>2.8801913349515962</v>
      </c>
      <c r="O51" s="8">
        <v>34</v>
      </c>
      <c r="P51">
        <v>-1.9903689360000012</v>
      </c>
      <c r="Q51">
        <v>-1.1129116860000012</v>
      </c>
    </row>
    <row r="52" spans="1:17">
      <c r="A52" s="1">
        <v>35</v>
      </c>
      <c r="B52" s="1">
        <v>4.54</v>
      </c>
      <c r="C52">
        <v>35</v>
      </c>
      <c r="D52">
        <v>4.5847343780000003</v>
      </c>
      <c r="E52">
        <v>0.84691125</v>
      </c>
      <c r="F52">
        <v>-2.0312925120000012</v>
      </c>
      <c r="G52">
        <v>1.0586390624999999</v>
      </c>
      <c r="H52">
        <v>-1.1843812620000014</v>
      </c>
      <c r="I52">
        <v>27.812883435582819</v>
      </c>
      <c r="J52">
        <v>0.92145017554610109</v>
      </c>
      <c r="K52">
        <v>42</v>
      </c>
      <c r="L52">
        <v>0.51600000000000001</v>
      </c>
      <c r="M52" s="4">
        <v>328.95</v>
      </c>
      <c r="N52" s="5">
        <v>0.90977204503327247</v>
      </c>
      <c r="O52" s="8">
        <v>35</v>
      </c>
      <c r="P52">
        <v>-2.0312925120000012</v>
      </c>
      <c r="Q52">
        <v>-1.1843812620000014</v>
      </c>
    </row>
    <row r="53" spans="1:17">
      <c r="A53" s="1">
        <v>36</v>
      </c>
      <c r="B53" s="1">
        <v>4.45</v>
      </c>
      <c r="C53">
        <v>36</v>
      </c>
      <c r="D53">
        <v>4.587790364</v>
      </c>
      <c r="E53">
        <v>0.85645125</v>
      </c>
      <c r="F53">
        <v>-2.0053564559999999</v>
      </c>
      <c r="G53">
        <v>1.0705640624999999</v>
      </c>
      <c r="H53">
        <v>-1.1489052060000002</v>
      </c>
      <c r="I53">
        <v>28.174846625766868</v>
      </c>
      <c r="J53">
        <v>1.0089999999999999</v>
      </c>
      <c r="K53">
        <v>43</v>
      </c>
      <c r="L53">
        <v>0.54800000000000004</v>
      </c>
      <c r="M53" s="4">
        <v>331.69</v>
      </c>
      <c r="N53" s="5">
        <v>2.069114604624076</v>
      </c>
      <c r="O53" s="8">
        <v>36</v>
      </c>
      <c r="P53">
        <v>-2.0053564559999999</v>
      </c>
      <c r="Q53">
        <v>-1.1489052060000002</v>
      </c>
    </row>
    <row r="54" spans="1:17">
      <c r="A54" s="1">
        <v>37</v>
      </c>
      <c r="B54" s="1">
        <v>4.46</v>
      </c>
      <c r="C54">
        <v>37</v>
      </c>
      <c r="D54">
        <v>4.5502604130000002</v>
      </c>
      <c r="E54">
        <v>0.90059624999999999</v>
      </c>
      <c r="F54">
        <v>-1.6786566520000008</v>
      </c>
      <c r="G54">
        <v>1.1257453125000001</v>
      </c>
      <c r="H54">
        <v>-0.77806040200000037</v>
      </c>
      <c r="I54">
        <v>28.536809815950917</v>
      </c>
      <c r="J54">
        <v>1.000357331242369</v>
      </c>
      <c r="K54">
        <v>44</v>
      </c>
      <c r="L54">
        <v>0.60399999999999998</v>
      </c>
      <c r="M54" s="4">
        <v>342.9</v>
      </c>
      <c r="N54" s="5">
        <v>-0.14124172859699841</v>
      </c>
      <c r="O54" s="8">
        <v>37</v>
      </c>
      <c r="P54">
        <v>-1.6786566520000008</v>
      </c>
      <c r="Q54">
        <v>-0.77806040200000037</v>
      </c>
    </row>
    <row r="55" spans="1:17">
      <c r="A55" s="1">
        <v>38</v>
      </c>
      <c r="B55" s="1">
        <v>4.41</v>
      </c>
      <c r="C55">
        <v>38</v>
      </c>
      <c r="D55">
        <v>4.4670507649999998</v>
      </c>
      <c r="E55">
        <v>0.91411425000000002</v>
      </c>
      <c r="F55">
        <v>-1.291746059999999</v>
      </c>
      <c r="G55">
        <v>1.1426428125000001</v>
      </c>
      <c r="H55">
        <v>-0.37763180999999868</v>
      </c>
      <c r="I55">
        <v>28.717791411042942</v>
      </c>
      <c r="J55">
        <v>1.0900799811099864</v>
      </c>
      <c r="K55">
        <v>45</v>
      </c>
      <c r="L55">
        <v>0.60899999999999999</v>
      </c>
      <c r="M55" s="4">
        <v>346.58</v>
      </c>
      <c r="N55" s="5">
        <v>-0.7096110362770307</v>
      </c>
      <c r="O55" s="8">
        <v>38</v>
      </c>
      <c r="P55">
        <v>-1.291746059999999</v>
      </c>
      <c r="Q55">
        <v>-0.37763180999999868</v>
      </c>
    </row>
    <row r="56" spans="1:17">
      <c r="A56" s="1">
        <v>39</v>
      </c>
      <c r="B56" s="1">
        <v>4.55</v>
      </c>
      <c r="C56">
        <v>39</v>
      </c>
      <c r="D56">
        <v>4.4582630239999999</v>
      </c>
      <c r="E56">
        <v>0.90602324999999995</v>
      </c>
      <c r="F56">
        <v>-1.2889590959999997</v>
      </c>
      <c r="G56">
        <v>1.1325290625</v>
      </c>
      <c r="H56">
        <v>-0.38293584599999964</v>
      </c>
      <c r="I56">
        <v>29.079754601226991</v>
      </c>
      <c r="J56">
        <v>0.94097681167288005</v>
      </c>
      <c r="K56">
        <v>46</v>
      </c>
      <c r="L56">
        <v>0.63</v>
      </c>
      <c r="M56" s="4">
        <v>350.01</v>
      </c>
      <c r="N56" s="5">
        <v>0.39139599974929329</v>
      </c>
      <c r="O56" s="8">
        <v>39</v>
      </c>
      <c r="P56">
        <v>-1.2889590959999997</v>
      </c>
      <c r="Q56">
        <v>-0.38293584599999964</v>
      </c>
    </row>
    <row r="57" spans="1:17">
      <c r="A57" s="1">
        <v>40</v>
      </c>
      <c r="B57" s="1">
        <v>4.55</v>
      </c>
      <c r="C57">
        <v>40</v>
      </c>
      <c r="D57">
        <v>4.4178971159999998</v>
      </c>
      <c r="E57">
        <v>0.87761924999999996</v>
      </c>
      <c r="F57">
        <v>-1.2411114639999994</v>
      </c>
      <c r="G57">
        <v>1.0970240624999998</v>
      </c>
      <c r="H57">
        <v>-0.36349221399999987</v>
      </c>
      <c r="I57">
        <v>30.346625766871167</v>
      </c>
      <c r="J57">
        <v>0.92900553864075686</v>
      </c>
      <c r="K57">
        <v>47</v>
      </c>
      <c r="L57">
        <v>0.70799999999999996</v>
      </c>
      <c r="M57" s="4">
        <v>352.89</v>
      </c>
      <c r="N57" s="5">
        <v>0.85932928324517233</v>
      </c>
      <c r="O57" s="8">
        <v>40</v>
      </c>
      <c r="P57">
        <v>-1.2411114639999994</v>
      </c>
      <c r="Q57">
        <v>-0.36349221399999987</v>
      </c>
    </row>
    <row r="58" spans="1:17">
      <c r="A58" s="1">
        <v>41</v>
      </c>
      <c r="B58" s="1">
        <v>4.51</v>
      </c>
      <c r="C58">
        <v>41</v>
      </c>
      <c r="D58">
        <v>4.5300938210000004</v>
      </c>
      <c r="E58">
        <v>0.82779525000000009</v>
      </c>
      <c r="F58">
        <v>-1.8891942840000011</v>
      </c>
      <c r="G58">
        <v>1.0347440625000002</v>
      </c>
      <c r="H58">
        <v>-1.0613990340000008</v>
      </c>
      <c r="I58">
        <v>30.708588957055216</v>
      </c>
      <c r="J58">
        <v>0.85638540430866006</v>
      </c>
      <c r="K58">
        <v>48</v>
      </c>
      <c r="L58">
        <v>0.73699999999999999</v>
      </c>
      <c r="M58" s="4">
        <v>357.64</v>
      </c>
      <c r="N58" s="5">
        <v>1.8493224186717032</v>
      </c>
      <c r="O58" s="8">
        <v>41</v>
      </c>
      <c r="P58">
        <v>-1.8891942840000011</v>
      </c>
      <c r="Q58">
        <v>-1.0613990340000008</v>
      </c>
    </row>
    <row r="59" spans="1:17">
      <c r="A59" s="1">
        <v>42</v>
      </c>
      <c r="B59" s="1">
        <v>4.5</v>
      </c>
      <c r="C59">
        <v>42</v>
      </c>
      <c r="D59">
        <v>4.55</v>
      </c>
      <c r="E59">
        <v>0.75888224999999998</v>
      </c>
      <c r="F59">
        <v>-2.2444709999999994</v>
      </c>
      <c r="G59">
        <v>0.94860281249999989</v>
      </c>
      <c r="H59">
        <v>-1.4855887499999998</v>
      </c>
      <c r="I59">
        <v>31.070552147239265</v>
      </c>
      <c r="J59">
        <v>1.0457222270064233</v>
      </c>
      <c r="K59">
        <v>49</v>
      </c>
      <c r="L59">
        <v>0.67300000000000004</v>
      </c>
      <c r="M59" s="4">
        <v>360.36</v>
      </c>
      <c r="N59" s="5">
        <v>-1.5669807818169594</v>
      </c>
      <c r="O59" s="8">
        <v>42</v>
      </c>
      <c r="P59">
        <v>-2.2444709999999994</v>
      </c>
      <c r="Q59">
        <v>-1.4855887499999998</v>
      </c>
    </row>
    <row r="60" spans="1:17">
      <c r="A60" s="1">
        <v>43</v>
      </c>
      <c r="B60" s="1">
        <v>4.46</v>
      </c>
      <c r="C60">
        <v>43</v>
      </c>
      <c r="D60">
        <v>4.5144270549999996</v>
      </c>
      <c r="E60">
        <v>0.69801525000000009</v>
      </c>
      <c r="F60">
        <v>-2.3456472199999983</v>
      </c>
      <c r="G60">
        <v>0.8725190625</v>
      </c>
      <c r="H60">
        <v>-1.6476319699999986</v>
      </c>
      <c r="I60">
        <v>31.432515337423311</v>
      </c>
      <c r="J60">
        <v>1.1395350679967351</v>
      </c>
      <c r="K60">
        <v>50</v>
      </c>
      <c r="L60">
        <v>0.56000000000000005</v>
      </c>
      <c r="M60" s="4">
        <v>362.4</v>
      </c>
      <c r="N60" s="5">
        <v>-0.3382465980099762</v>
      </c>
      <c r="O60" s="8">
        <v>43</v>
      </c>
      <c r="P60">
        <v>-2.3456472199999983</v>
      </c>
      <c r="Q60">
        <v>-1.6476319699999986</v>
      </c>
    </row>
    <row r="61" spans="1:17">
      <c r="A61" s="1">
        <v>44</v>
      </c>
      <c r="B61" s="1">
        <v>4.4800000000000004</v>
      </c>
      <c r="C61">
        <v>44</v>
      </c>
      <c r="D61">
        <v>4.5009492099999999</v>
      </c>
      <c r="E61">
        <v>0.64048724999999995</v>
      </c>
      <c r="F61">
        <v>-2.52184784</v>
      </c>
      <c r="G61">
        <v>0.80060906249999997</v>
      </c>
      <c r="H61">
        <v>-1.8813605899999999</v>
      </c>
      <c r="I61">
        <v>31.79447852760736</v>
      </c>
      <c r="J61">
        <v>1.03</v>
      </c>
      <c r="K61">
        <v>51</v>
      </c>
      <c r="L61">
        <v>0.56599999999999995</v>
      </c>
      <c r="M61" s="4">
        <v>364.09</v>
      </c>
      <c r="N61" s="5">
        <v>-0.84268321176166339</v>
      </c>
      <c r="O61" s="8">
        <v>44</v>
      </c>
      <c r="P61">
        <v>-2.52184784</v>
      </c>
      <c r="Q61">
        <v>-1.8813605899999999</v>
      </c>
    </row>
    <row r="62" spans="1:17">
      <c r="A62" s="1">
        <v>45</v>
      </c>
      <c r="B62" s="1">
        <v>4.33</v>
      </c>
      <c r="C62">
        <v>45</v>
      </c>
      <c r="D62">
        <v>4.4631666289999998</v>
      </c>
      <c r="E62">
        <v>0.59796225000000003</v>
      </c>
      <c r="F62">
        <v>-2.5408175159999993</v>
      </c>
      <c r="G62">
        <v>0.74745281249999995</v>
      </c>
      <c r="H62">
        <v>-1.9428552659999996</v>
      </c>
      <c r="I62">
        <v>32.156441717791409</v>
      </c>
      <c r="J62">
        <v>0.92092806685244233</v>
      </c>
      <c r="K62">
        <v>52</v>
      </c>
      <c r="L62">
        <v>0.68700000000000006</v>
      </c>
      <c r="M62" s="4">
        <v>368.53</v>
      </c>
      <c r="N62" s="5">
        <v>1.1075402757446999</v>
      </c>
      <c r="O62" s="8">
        <v>45</v>
      </c>
      <c r="P62">
        <v>-2.5408175159999993</v>
      </c>
      <c r="Q62">
        <v>-1.9428552659999996</v>
      </c>
    </row>
    <row r="63" spans="1:17">
      <c r="A63" s="1">
        <v>46</v>
      </c>
      <c r="B63" s="1">
        <v>4.3600000000000003</v>
      </c>
      <c r="C63">
        <v>46</v>
      </c>
      <c r="D63">
        <v>4.4787317919999996</v>
      </c>
      <c r="E63">
        <v>0.56648924999999994</v>
      </c>
      <c r="F63">
        <v>-2.7289701679999987</v>
      </c>
      <c r="G63">
        <v>0.70811156249999996</v>
      </c>
      <c r="H63">
        <v>-2.1624809179999986</v>
      </c>
      <c r="I63">
        <v>32.337423312883431</v>
      </c>
      <c r="J63">
        <v>1.1407323270851819</v>
      </c>
      <c r="K63">
        <v>53</v>
      </c>
      <c r="L63">
        <v>0.78700000000000003</v>
      </c>
      <c r="M63" s="4">
        <v>371.72</v>
      </c>
      <c r="N63" s="5">
        <v>0.18433251590196006</v>
      </c>
      <c r="O63" s="8">
        <v>46</v>
      </c>
      <c r="P63">
        <v>-2.7289701679999987</v>
      </c>
      <c r="Q63">
        <v>-2.1624809179999986</v>
      </c>
    </row>
    <row r="64" spans="1:17">
      <c r="A64" s="1">
        <v>47</v>
      </c>
      <c r="B64" s="1">
        <v>4.38</v>
      </c>
      <c r="C64">
        <v>47</v>
      </c>
      <c r="D64">
        <v>4.3371482649999997</v>
      </c>
      <c r="E64">
        <v>0.53501624999999997</v>
      </c>
      <c r="F64">
        <v>-2.2885280599999991</v>
      </c>
      <c r="G64">
        <v>0.66877031249999996</v>
      </c>
      <c r="H64">
        <v>-1.7535118099999991</v>
      </c>
      <c r="I64">
        <v>34.328220858895705</v>
      </c>
      <c r="J64">
        <v>1.0310503119602099</v>
      </c>
      <c r="K64">
        <v>54</v>
      </c>
      <c r="L64">
        <v>0.84899999999999998</v>
      </c>
      <c r="M64" s="4">
        <v>374.81</v>
      </c>
      <c r="N64" s="5">
        <v>-0.75910009970747117</v>
      </c>
      <c r="O64" s="8">
        <v>47</v>
      </c>
      <c r="P64">
        <v>-2.2885280599999991</v>
      </c>
      <c r="Q64">
        <v>-1.7535118099999991</v>
      </c>
    </row>
    <row r="65" spans="1:17">
      <c r="A65" s="1">
        <v>48</v>
      </c>
      <c r="B65" s="1">
        <v>4.45</v>
      </c>
      <c r="C65">
        <v>48</v>
      </c>
      <c r="D65">
        <v>4.3590430060000003</v>
      </c>
      <c r="E65">
        <v>0.52890524999999988</v>
      </c>
      <c r="F65">
        <v>-2.4005510240000016</v>
      </c>
      <c r="G65">
        <v>0.66113156249999994</v>
      </c>
      <c r="H65">
        <v>-1.8716457740000014</v>
      </c>
      <c r="I65">
        <v>34.871165644171782</v>
      </c>
      <c r="J65">
        <v>1.0389051814426151</v>
      </c>
      <c r="K65">
        <v>55</v>
      </c>
      <c r="L65">
        <v>0.83599999999999997</v>
      </c>
      <c r="M65" s="4">
        <v>378.65</v>
      </c>
      <c r="N65" s="5">
        <v>0.89202821020884837</v>
      </c>
      <c r="O65" s="8">
        <v>48</v>
      </c>
      <c r="P65">
        <v>-2.4005510240000016</v>
      </c>
      <c r="Q65">
        <v>-1.8716457740000014</v>
      </c>
    </row>
    <row r="66" spans="1:17">
      <c r="A66" s="1">
        <v>49</v>
      </c>
      <c r="B66" s="1">
        <v>4.46</v>
      </c>
      <c r="C66">
        <v>49</v>
      </c>
      <c r="D66">
        <v>4.3796771110000003</v>
      </c>
      <c r="E66">
        <v>0.52163324999999994</v>
      </c>
      <c r="F66">
        <v>-2.5121754440000017</v>
      </c>
      <c r="G66">
        <v>0.65204156249999989</v>
      </c>
      <c r="H66">
        <v>-1.9905421940000019</v>
      </c>
      <c r="I66">
        <v>35.233128834355824</v>
      </c>
      <c r="J66">
        <v>1.1579999999999999</v>
      </c>
      <c r="K66">
        <v>56</v>
      </c>
      <c r="L66">
        <v>0.81699999999999995</v>
      </c>
      <c r="M66" s="4">
        <v>383.08</v>
      </c>
      <c r="N66" s="5">
        <v>0.39548649716673567</v>
      </c>
      <c r="O66" s="8">
        <v>49</v>
      </c>
      <c r="P66">
        <v>-2.5121754440000017</v>
      </c>
      <c r="Q66">
        <v>-1.9905421940000019</v>
      </c>
    </row>
    <row r="67" spans="1:17">
      <c r="A67" s="1">
        <v>50</v>
      </c>
      <c r="B67" s="1">
        <v>4.34</v>
      </c>
      <c r="C67">
        <v>50</v>
      </c>
      <c r="D67">
        <v>4.4499727589999996</v>
      </c>
      <c r="E67">
        <v>0.53961524999999999</v>
      </c>
      <c r="F67">
        <v>-2.7214300359999983</v>
      </c>
      <c r="G67">
        <v>0.67451906249999993</v>
      </c>
      <c r="H67">
        <v>-2.1818147859999986</v>
      </c>
      <c r="I67">
        <v>36.138036809815944</v>
      </c>
      <c r="J67">
        <v>1.1425217416746374</v>
      </c>
      <c r="K67">
        <v>57</v>
      </c>
      <c r="L67">
        <v>0.85699999999999998</v>
      </c>
      <c r="M67" s="4">
        <v>386.43</v>
      </c>
      <c r="N67" s="5">
        <v>1.485663508119474</v>
      </c>
      <c r="O67" s="8">
        <v>50</v>
      </c>
      <c r="P67">
        <v>-2.7214300359999983</v>
      </c>
      <c r="Q67">
        <v>-2.1818147859999986</v>
      </c>
    </row>
    <row r="68" spans="1:17">
      <c r="A68" s="1">
        <v>51</v>
      </c>
      <c r="B68" s="1">
        <v>4.33</v>
      </c>
      <c r="C68">
        <v>51</v>
      </c>
      <c r="D68">
        <v>4.4581560600000003</v>
      </c>
      <c r="E68">
        <v>0.55352924999999997</v>
      </c>
      <c r="F68">
        <v>-2.6985072400000014</v>
      </c>
      <c r="G68">
        <v>0.69191156249999997</v>
      </c>
      <c r="H68">
        <v>-2.1449779900000014</v>
      </c>
      <c r="I68">
        <v>36.5</v>
      </c>
      <c r="J68">
        <v>1.0400553701897799</v>
      </c>
      <c r="K68">
        <v>58</v>
      </c>
      <c r="L68">
        <v>0.88600000000000001</v>
      </c>
      <c r="M68" s="4">
        <v>391.59</v>
      </c>
      <c r="N68" s="5">
        <v>-0.31724214298384312</v>
      </c>
      <c r="O68" s="8">
        <v>51</v>
      </c>
      <c r="P68">
        <v>-2.6985072400000014</v>
      </c>
      <c r="Q68">
        <v>-2.1449779900000014</v>
      </c>
    </row>
    <row r="69" spans="1:17">
      <c r="A69" s="1">
        <v>52</v>
      </c>
      <c r="B69" s="1">
        <v>4.3099999999999996</v>
      </c>
      <c r="C69">
        <v>52</v>
      </c>
      <c r="D69">
        <v>4.3396887849999999</v>
      </c>
      <c r="E69">
        <v>0.5613952499999999</v>
      </c>
      <c r="F69">
        <v>-2.19317414</v>
      </c>
      <c r="G69">
        <v>0.70174406249999988</v>
      </c>
      <c r="H69">
        <v>-1.6317788900000001</v>
      </c>
      <c r="I69">
        <v>37.223926380368098</v>
      </c>
      <c r="J69">
        <v>1.054</v>
      </c>
      <c r="K69">
        <v>59</v>
      </c>
      <c r="L69">
        <v>0.64300000000000002</v>
      </c>
      <c r="M69" s="4">
        <v>394.15</v>
      </c>
      <c r="N69" s="5">
        <v>1.1473050796107092</v>
      </c>
      <c r="O69" s="8">
        <v>52</v>
      </c>
      <c r="P69">
        <v>-2.19317414</v>
      </c>
      <c r="Q69">
        <v>-1.6317788900000001</v>
      </c>
    </row>
    <row r="70" spans="1:17">
      <c r="A70" s="1">
        <v>53</v>
      </c>
      <c r="B70" s="1">
        <v>4.4400000000000004</v>
      </c>
      <c r="C70">
        <v>53</v>
      </c>
      <c r="D70">
        <v>4.3290624639999997</v>
      </c>
      <c r="E70">
        <v>0.57425624999999991</v>
      </c>
      <c r="F70">
        <v>-2.0992248559999993</v>
      </c>
      <c r="G70">
        <v>0.71782031249999989</v>
      </c>
      <c r="H70">
        <v>-1.5249686059999994</v>
      </c>
      <c r="I70">
        <v>37.585889570552141</v>
      </c>
      <c r="J70">
        <v>1.0552111108070588</v>
      </c>
      <c r="K70">
        <v>60</v>
      </c>
      <c r="L70">
        <v>0.67700000000000005</v>
      </c>
      <c r="M70" s="4">
        <v>397.12</v>
      </c>
      <c r="N70" s="5">
        <v>0.58572295025883125</v>
      </c>
      <c r="O70" s="8"/>
    </row>
    <row r="71" spans="1:17">
      <c r="A71" s="1">
        <v>54</v>
      </c>
      <c r="B71" s="1">
        <v>4.38</v>
      </c>
      <c r="C71">
        <v>54</v>
      </c>
      <c r="D71">
        <v>4.3181421740000001</v>
      </c>
      <c r="E71">
        <v>0.58774724999999994</v>
      </c>
      <c r="F71">
        <v>-2.0015796960000007</v>
      </c>
      <c r="G71">
        <v>0.73468406249999996</v>
      </c>
      <c r="H71">
        <v>-1.4138324460000007</v>
      </c>
      <c r="I71">
        <v>38.309815950920239</v>
      </c>
      <c r="J71">
        <v>1.0646384286494499</v>
      </c>
      <c r="K71">
        <v>61</v>
      </c>
      <c r="L71">
        <v>0.70199999999999996</v>
      </c>
      <c r="M71" s="4">
        <v>399.67</v>
      </c>
      <c r="N71" s="5">
        <v>1.0883445895139174</v>
      </c>
      <c r="O71" s="8"/>
    </row>
    <row r="72" spans="1:17">
      <c r="A72" s="1">
        <v>55</v>
      </c>
      <c r="B72" s="1">
        <v>4.3099999999999996</v>
      </c>
      <c r="C72">
        <v>55</v>
      </c>
      <c r="D72">
        <v>4.4352967540000003</v>
      </c>
      <c r="E72">
        <v>0.60518925000000001</v>
      </c>
      <c r="F72">
        <v>-2.4004300160000014</v>
      </c>
      <c r="G72">
        <v>0.7564865624999999</v>
      </c>
      <c r="H72">
        <v>-1.7952407660000018</v>
      </c>
      <c r="I72">
        <v>38.671779141104295</v>
      </c>
      <c r="J72">
        <v>1.0470697397572748</v>
      </c>
      <c r="K72">
        <v>62</v>
      </c>
      <c r="L72">
        <v>0.64400000000000002</v>
      </c>
      <c r="M72" s="4">
        <v>402.18</v>
      </c>
      <c r="N72" s="5">
        <v>1.4374317159643102</v>
      </c>
      <c r="O72" s="8"/>
    </row>
    <row r="73" spans="1:17">
      <c r="A73" s="1">
        <v>56</v>
      </c>
      <c r="B73" s="1">
        <v>4.3499999999999996</v>
      </c>
      <c r="C73">
        <v>56</v>
      </c>
      <c r="D73">
        <v>4.3734100079999996</v>
      </c>
      <c r="E73">
        <v>0.64415025000000004</v>
      </c>
      <c r="F73">
        <v>-1.9970390319999982</v>
      </c>
      <c r="G73">
        <v>0.80518781250000004</v>
      </c>
      <c r="H73">
        <v>-1.3528887819999982</v>
      </c>
      <c r="I73">
        <v>39.214723926380366</v>
      </c>
      <c r="J73">
        <v>0.96468559762422323</v>
      </c>
      <c r="K73">
        <v>63</v>
      </c>
      <c r="L73">
        <v>0.53300000000000003</v>
      </c>
      <c r="M73" s="4">
        <v>405.95</v>
      </c>
      <c r="N73" s="5">
        <v>1.5752171845681837</v>
      </c>
      <c r="O73" s="8"/>
    </row>
    <row r="74" spans="1:17">
      <c r="A74" s="1">
        <v>57</v>
      </c>
      <c r="B74" s="1">
        <v>4.43</v>
      </c>
      <c r="C74">
        <v>57</v>
      </c>
      <c r="D74">
        <v>4.3143959220000001</v>
      </c>
      <c r="E74">
        <v>0.66096224999999997</v>
      </c>
      <c r="F74">
        <v>-1.6937346880000006</v>
      </c>
      <c r="G74">
        <v>0.82620281249999994</v>
      </c>
      <c r="H74">
        <v>-1.0327724380000007</v>
      </c>
      <c r="I74">
        <v>39.576687116564415</v>
      </c>
      <c r="J74">
        <v>0.9424093977057505</v>
      </c>
      <c r="K74">
        <v>64</v>
      </c>
      <c r="L74">
        <v>0.44800000000000001</v>
      </c>
      <c r="M74" s="4">
        <v>411.1</v>
      </c>
      <c r="N74" s="5">
        <v>2.4557184051738443</v>
      </c>
      <c r="O74" s="8"/>
    </row>
    <row r="75" spans="1:17">
      <c r="A75" s="1">
        <v>58</v>
      </c>
      <c r="B75" s="1">
        <v>4.49</v>
      </c>
      <c r="C75">
        <v>58</v>
      </c>
      <c r="D75">
        <v>4.3600522699999997</v>
      </c>
      <c r="E75">
        <v>0.66915225</v>
      </c>
      <c r="F75">
        <v>-1.843600079999999</v>
      </c>
      <c r="G75">
        <v>0.83644031249999995</v>
      </c>
      <c r="H75">
        <v>-1.1744478299999992</v>
      </c>
      <c r="I75">
        <v>39.938650306748464</v>
      </c>
      <c r="J75">
        <v>0.98899860816622553</v>
      </c>
      <c r="K75">
        <v>65</v>
      </c>
      <c r="L75">
        <v>0.57899999999999996</v>
      </c>
      <c r="M75" s="4">
        <v>416.96</v>
      </c>
      <c r="N75" s="5">
        <v>3.2351279914540783</v>
      </c>
      <c r="O75" s="8">
        <v>58</v>
      </c>
      <c r="P75">
        <v>-1.843600079999999</v>
      </c>
      <c r="Q75">
        <v>-1.1744478299999992</v>
      </c>
    </row>
    <row r="76" spans="1:17">
      <c r="A76" s="1">
        <v>59</v>
      </c>
      <c r="B76" s="1">
        <v>4.43</v>
      </c>
      <c r="C76">
        <v>59</v>
      </c>
      <c r="D76">
        <v>4.4384845210000003</v>
      </c>
      <c r="E76">
        <v>0.66730725000000002</v>
      </c>
      <c r="F76">
        <v>-2.1647090840000014</v>
      </c>
      <c r="G76">
        <v>0.8341340625</v>
      </c>
      <c r="H76">
        <v>-1.4974018340000015</v>
      </c>
      <c r="I76">
        <v>40.300613496932513</v>
      </c>
      <c r="J76">
        <v>1.0094474290778721</v>
      </c>
      <c r="K76">
        <v>66</v>
      </c>
      <c r="L76">
        <v>0.74</v>
      </c>
      <c r="M76" s="4">
        <v>420.37</v>
      </c>
      <c r="N76" s="5">
        <v>3.4694784057528567</v>
      </c>
      <c r="O76" s="8">
        <v>59</v>
      </c>
      <c r="P76">
        <v>-2.1647090840000014</v>
      </c>
      <c r="Q76">
        <v>-1.4974018340000015</v>
      </c>
    </row>
    <row r="77" spans="1:17">
      <c r="A77" s="1">
        <v>60</v>
      </c>
      <c r="B77" s="1">
        <v>4.5999999999999996</v>
      </c>
      <c r="C77">
        <v>60</v>
      </c>
      <c r="D77">
        <v>4.4805701600000001</v>
      </c>
      <c r="E77">
        <v>0.67101525000000006</v>
      </c>
      <c r="F77">
        <v>-2.3182196400000001</v>
      </c>
      <c r="G77">
        <v>0.83876906250000005</v>
      </c>
      <c r="H77">
        <v>-1.6472043900000002</v>
      </c>
      <c r="I77">
        <v>40.481595092024534</v>
      </c>
      <c r="J77">
        <v>0.89490595804653528</v>
      </c>
      <c r="K77">
        <v>67</v>
      </c>
      <c r="L77">
        <v>0.78400000000000003</v>
      </c>
      <c r="M77" s="4">
        <v>422.45</v>
      </c>
      <c r="N77" s="5">
        <v>2.7844612605858243</v>
      </c>
      <c r="O77" s="8">
        <v>60</v>
      </c>
      <c r="P77">
        <v>-2.3182196400000001</v>
      </c>
      <c r="Q77">
        <v>-1.6472043900000002</v>
      </c>
    </row>
    <row r="78" spans="1:17">
      <c r="A78" s="1">
        <v>61</v>
      </c>
      <c r="B78" s="1">
        <v>4.51</v>
      </c>
      <c r="C78">
        <v>61</v>
      </c>
      <c r="D78">
        <v>4.4593962850000004</v>
      </c>
      <c r="E78">
        <v>0.67618125000000007</v>
      </c>
      <c r="F78">
        <v>-2.2128601400000014</v>
      </c>
      <c r="G78">
        <v>0.84522656250000006</v>
      </c>
      <c r="H78">
        <v>-1.5366788900000015</v>
      </c>
      <c r="I78">
        <v>41.567484662576682</v>
      </c>
      <c r="J78">
        <v>1.0047631774343906</v>
      </c>
      <c r="K78">
        <v>68</v>
      </c>
      <c r="L78">
        <v>0.313</v>
      </c>
      <c r="M78" s="4">
        <v>427.87</v>
      </c>
      <c r="N78" s="5">
        <v>0.72884916763692986</v>
      </c>
      <c r="O78" s="8">
        <v>61</v>
      </c>
      <c r="P78">
        <v>-2.2128601400000014</v>
      </c>
      <c r="Q78">
        <v>-1.5366788900000015</v>
      </c>
    </row>
    <row r="79" spans="1:17">
      <c r="A79" s="1">
        <v>62</v>
      </c>
      <c r="B79" s="1">
        <v>4.5999999999999996</v>
      </c>
      <c r="C79">
        <v>62</v>
      </c>
      <c r="D79">
        <v>4.5830192829999996</v>
      </c>
      <c r="E79">
        <v>0.69929324999999998</v>
      </c>
      <c r="F79">
        <v>-2.6149041319999986</v>
      </c>
      <c r="G79">
        <v>0.87411656250000003</v>
      </c>
      <c r="H79">
        <v>-1.9156108819999984</v>
      </c>
      <c r="I79">
        <v>41.929447852760731</v>
      </c>
      <c r="J79">
        <v>0.87321384378220124</v>
      </c>
      <c r="K79">
        <v>69</v>
      </c>
      <c r="L79">
        <v>0.26300000000000001</v>
      </c>
      <c r="M79" s="4">
        <v>430.54</v>
      </c>
      <c r="N79" s="5">
        <v>0.71791090439049743</v>
      </c>
      <c r="O79" s="8">
        <v>62</v>
      </c>
      <c r="P79">
        <v>-2.6149041319999986</v>
      </c>
      <c r="Q79">
        <v>-1.9156108819999984</v>
      </c>
    </row>
    <row r="80" spans="1:17">
      <c r="A80" s="1">
        <v>63</v>
      </c>
      <c r="B80" s="1">
        <v>4.53</v>
      </c>
      <c r="C80">
        <v>63</v>
      </c>
      <c r="D80">
        <v>4.528398696</v>
      </c>
      <c r="E80">
        <v>0.71503424999999998</v>
      </c>
      <c r="F80">
        <v>-2.3334577840000001</v>
      </c>
      <c r="G80">
        <v>0.89379281249999998</v>
      </c>
      <c r="H80">
        <v>-1.6184235340000002</v>
      </c>
      <c r="I80">
        <v>42.29141104294478</v>
      </c>
      <c r="J80">
        <v>0.99809145575574587</v>
      </c>
      <c r="K80">
        <v>70</v>
      </c>
      <c r="L80">
        <v>0.28299999999999997</v>
      </c>
      <c r="M80" s="4">
        <v>433.37</v>
      </c>
      <c r="N80" s="5">
        <v>-0.23332661964265386</v>
      </c>
      <c r="O80" s="8">
        <v>63</v>
      </c>
      <c r="P80">
        <v>-2.3334577840000001</v>
      </c>
      <c r="Q80">
        <v>-1.6184235340000002</v>
      </c>
    </row>
    <row r="81" spans="1:17">
      <c r="A81" s="1">
        <v>64</v>
      </c>
      <c r="B81" s="1">
        <v>4.3600000000000003</v>
      </c>
      <c r="C81">
        <v>64</v>
      </c>
      <c r="D81">
        <v>4.5845870309999999</v>
      </c>
      <c r="E81">
        <v>0.71471925000000003</v>
      </c>
      <c r="F81">
        <v>-2.5594711239999994</v>
      </c>
      <c r="G81">
        <v>0.89339906250000001</v>
      </c>
      <c r="H81">
        <v>-1.8447518739999995</v>
      </c>
      <c r="I81">
        <v>43.015337423312879</v>
      </c>
      <c r="J81">
        <v>0.93005739160459922</v>
      </c>
      <c r="K81">
        <v>71</v>
      </c>
      <c r="L81">
        <v>9.4E-2</v>
      </c>
      <c r="M81" s="4">
        <v>436.57</v>
      </c>
      <c r="N81" s="5">
        <v>0.20869066084617732</v>
      </c>
      <c r="O81" s="8">
        <v>64</v>
      </c>
      <c r="P81">
        <v>-2.5594711239999994</v>
      </c>
      <c r="Q81">
        <v>-1.8447518739999995</v>
      </c>
    </row>
    <row r="82" spans="1:17">
      <c r="A82" s="1">
        <v>65</v>
      </c>
      <c r="B82" s="1">
        <v>4.4800000000000004</v>
      </c>
      <c r="C82">
        <v>65</v>
      </c>
      <c r="D82">
        <v>4.4898901010000003</v>
      </c>
      <c r="E82">
        <v>0.71280225000000008</v>
      </c>
      <c r="F82">
        <v>-2.1883514040000009</v>
      </c>
      <c r="G82">
        <v>0.89100281250000002</v>
      </c>
      <c r="H82">
        <v>-1.4755491540000012</v>
      </c>
      <c r="I82">
        <v>43.377300613496935</v>
      </c>
      <c r="J82">
        <v>0.91403023293982644</v>
      </c>
      <c r="K82">
        <v>72</v>
      </c>
      <c r="L82">
        <v>0.04</v>
      </c>
      <c r="M82" s="4">
        <v>439.12</v>
      </c>
      <c r="N82" s="5">
        <v>1.1897160063401557</v>
      </c>
      <c r="O82" s="8">
        <v>65</v>
      </c>
      <c r="P82">
        <v>-2.1883514040000009</v>
      </c>
      <c r="Q82">
        <v>-1.4755491540000012</v>
      </c>
    </row>
    <row r="83" spans="1:17">
      <c r="A83" s="1">
        <v>66</v>
      </c>
      <c r="B83" s="1">
        <v>4.57</v>
      </c>
      <c r="C83">
        <v>66</v>
      </c>
      <c r="D83">
        <v>4.3902035079999999</v>
      </c>
      <c r="E83">
        <v>0.66573225000000003</v>
      </c>
      <c r="F83">
        <v>-1.9778850319999997</v>
      </c>
      <c r="G83">
        <v>0.83216531250000003</v>
      </c>
      <c r="H83">
        <v>-1.3121527819999996</v>
      </c>
      <c r="I83">
        <v>43.739263803680984</v>
      </c>
      <c r="J83">
        <v>0.9707300247676115</v>
      </c>
      <c r="K83">
        <v>73</v>
      </c>
      <c r="L83">
        <v>4.2999999999999997E-2</v>
      </c>
      <c r="M83" s="4">
        <v>441.76</v>
      </c>
      <c r="N83" s="5">
        <v>0.27926810133323288</v>
      </c>
      <c r="O83" s="8">
        <v>66</v>
      </c>
      <c r="P83">
        <v>-1.9778850319999997</v>
      </c>
      <c r="Q83">
        <v>-1.3121527819999996</v>
      </c>
    </row>
    <row r="84" spans="1:17">
      <c r="A84" s="1">
        <v>67</v>
      </c>
      <c r="B84" s="1">
        <v>4.4400000000000004</v>
      </c>
      <c r="C84">
        <v>67</v>
      </c>
      <c r="D84">
        <v>4.5040706090000002</v>
      </c>
      <c r="E84">
        <v>0.6355552499999999</v>
      </c>
      <c r="F84">
        <v>-2.5540614360000014</v>
      </c>
      <c r="G84">
        <v>0.79444406249999999</v>
      </c>
      <c r="H84">
        <v>-1.918506186000001</v>
      </c>
      <c r="I84">
        <v>44.101226993865033</v>
      </c>
      <c r="J84">
        <v>1.0549826749816871</v>
      </c>
      <c r="K84">
        <v>74</v>
      </c>
      <c r="L84">
        <v>0.03</v>
      </c>
      <c r="M84" s="4">
        <v>444.93</v>
      </c>
      <c r="N84" s="5">
        <v>0.71224053729143466</v>
      </c>
      <c r="O84" s="8">
        <v>67</v>
      </c>
      <c r="P84">
        <v>-2.5540614360000014</v>
      </c>
      <c r="Q84">
        <v>-1.918506186000001</v>
      </c>
    </row>
    <row r="85" spans="1:17">
      <c r="A85" s="1">
        <v>68</v>
      </c>
      <c r="B85" s="1">
        <v>4.42</v>
      </c>
      <c r="C85">
        <v>68</v>
      </c>
      <c r="D85">
        <v>4.5331831510000002</v>
      </c>
      <c r="E85">
        <v>0.61648424999999996</v>
      </c>
      <c r="F85">
        <v>-2.7467956040000012</v>
      </c>
      <c r="G85">
        <v>0.77060531249999986</v>
      </c>
      <c r="H85">
        <v>-2.1303113540000016</v>
      </c>
      <c r="I85">
        <v>44.282208588957054</v>
      </c>
      <c r="J85">
        <v>1.0427027521884356</v>
      </c>
      <c r="K85">
        <v>75</v>
      </c>
      <c r="L85">
        <v>-0.01</v>
      </c>
      <c r="M85" s="4">
        <v>448.67</v>
      </c>
      <c r="N85" s="5">
        <v>-0.41410900073142043</v>
      </c>
      <c r="O85" s="8">
        <v>68</v>
      </c>
      <c r="P85">
        <v>-2.7467956040000012</v>
      </c>
      <c r="Q85">
        <v>-2.1303113540000016</v>
      </c>
    </row>
    <row r="86" spans="1:17">
      <c r="A86" s="1">
        <v>69</v>
      </c>
      <c r="B86" s="1">
        <v>4.47</v>
      </c>
      <c r="C86">
        <v>69</v>
      </c>
      <c r="D86">
        <v>4.4340207630000004</v>
      </c>
      <c r="E86">
        <v>0.58909725000000002</v>
      </c>
      <c r="F86">
        <v>-2.4596940520000015</v>
      </c>
      <c r="G86">
        <v>0.73637156249999991</v>
      </c>
      <c r="H86">
        <v>-1.8705968020000019</v>
      </c>
      <c r="I86">
        <v>44.825153374233132</v>
      </c>
      <c r="J86">
        <v>1.035421473340165</v>
      </c>
      <c r="K86">
        <v>76</v>
      </c>
      <c r="L86">
        <v>-8.9999999999999993E-3</v>
      </c>
      <c r="M86" s="4">
        <v>453.94</v>
      </c>
      <c r="N86" s="5">
        <v>-0.33076416538366499</v>
      </c>
      <c r="O86" s="8">
        <v>69</v>
      </c>
      <c r="P86">
        <v>-2.4596940520000015</v>
      </c>
      <c r="Q86">
        <v>-1.8705968020000019</v>
      </c>
    </row>
    <row r="87" spans="1:17">
      <c r="A87" s="1">
        <v>70</v>
      </c>
      <c r="B87" s="1">
        <v>4.32</v>
      </c>
      <c r="C87">
        <v>70</v>
      </c>
      <c r="D87">
        <v>4.4357358580000001</v>
      </c>
      <c r="E87">
        <v>0.59515425</v>
      </c>
      <c r="F87">
        <v>-2.4423264320000007</v>
      </c>
      <c r="G87">
        <v>0.74394281249999994</v>
      </c>
      <c r="H87">
        <v>-1.8471721820000009</v>
      </c>
      <c r="I87">
        <v>45.54907975460123</v>
      </c>
      <c r="J87">
        <v>0.97743412640394023</v>
      </c>
      <c r="K87">
        <v>77</v>
      </c>
      <c r="L87">
        <v>7.8E-2</v>
      </c>
      <c r="M87" s="4">
        <v>458.67</v>
      </c>
      <c r="N87" s="5">
        <v>0.28289836863047907</v>
      </c>
      <c r="O87" s="8">
        <v>70</v>
      </c>
      <c r="P87">
        <v>-2.4423264320000007</v>
      </c>
      <c r="Q87">
        <v>-1.8471721820000009</v>
      </c>
    </row>
    <row r="88" spans="1:17">
      <c r="A88" s="1">
        <v>71</v>
      </c>
      <c r="B88" s="1">
        <v>4.22</v>
      </c>
      <c r="C88">
        <v>71</v>
      </c>
      <c r="D88">
        <v>4.4204291280000003</v>
      </c>
      <c r="E88">
        <v>0.59789025000000007</v>
      </c>
      <c r="F88">
        <v>-2.3701555120000011</v>
      </c>
      <c r="G88">
        <v>0.74736281250000003</v>
      </c>
      <c r="H88">
        <v>-1.7722652620000012</v>
      </c>
      <c r="I88">
        <v>45.911042944785279</v>
      </c>
      <c r="J88">
        <v>1.0308504302611325</v>
      </c>
      <c r="K88">
        <v>78</v>
      </c>
      <c r="L88">
        <v>0.16900000000000001</v>
      </c>
      <c r="M88" s="4">
        <v>461.66</v>
      </c>
      <c r="N88" s="5">
        <v>0.37941438151324414</v>
      </c>
      <c r="O88" s="8">
        <v>71</v>
      </c>
      <c r="P88">
        <v>-2.3701555120000011</v>
      </c>
      <c r="Q88">
        <v>-1.7722652620000012</v>
      </c>
    </row>
    <row r="89" spans="1:17">
      <c r="A89" s="1">
        <v>72</v>
      </c>
      <c r="B89" s="1">
        <v>4.21</v>
      </c>
      <c r="C89">
        <v>72</v>
      </c>
      <c r="D89">
        <v>4.2853772210000001</v>
      </c>
      <c r="E89">
        <v>0.60832124999999992</v>
      </c>
      <c r="F89">
        <v>-1.7882238840000007</v>
      </c>
      <c r="G89">
        <v>0.76040156250000002</v>
      </c>
      <c r="H89">
        <v>-1.1799026340000003</v>
      </c>
      <c r="I89">
        <v>46.273006134969329</v>
      </c>
      <c r="J89">
        <v>0.99798339666301294</v>
      </c>
      <c r="K89">
        <v>79</v>
      </c>
      <c r="L89">
        <v>0.47499999999999998</v>
      </c>
      <c r="M89" s="4">
        <v>465.65</v>
      </c>
      <c r="N89" s="5">
        <v>0.6229965302038758</v>
      </c>
      <c r="O89" s="8">
        <v>72</v>
      </c>
      <c r="P89">
        <v>-1.7882238840000007</v>
      </c>
      <c r="Q89">
        <v>-1.1799026340000003</v>
      </c>
    </row>
    <row r="90" spans="1:17">
      <c r="A90" s="1">
        <v>73</v>
      </c>
      <c r="B90" s="1">
        <v>4.2300000000000004</v>
      </c>
      <c r="C90">
        <v>73</v>
      </c>
      <c r="D90">
        <v>4.2163801689999998</v>
      </c>
      <c r="E90">
        <v>0.58615424999999999</v>
      </c>
      <c r="F90">
        <v>-1.6009036759999993</v>
      </c>
      <c r="G90">
        <v>0.73269281249999996</v>
      </c>
      <c r="H90">
        <v>-1.0147494259999994</v>
      </c>
      <c r="I90">
        <v>47.177914110429448</v>
      </c>
      <c r="J90">
        <v>1.0920000000000001</v>
      </c>
      <c r="K90">
        <v>80</v>
      </c>
      <c r="L90">
        <v>0.497</v>
      </c>
      <c r="M90" s="4">
        <v>466.16</v>
      </c>
      <c r="N90" s="5">
        <v>-0.10526643099151745</v>
      </c>
      <c r="O90" s="8">
        <v>73</v>
      </c>
      <c r="P90">
        <v>-1.6009036759999993</v>
      </c>
      <c r="Q90">
        <v>-1.0147494259999994</v>
      </c>
    </row>
    <row r="91" spans="1:17">
      <c r="A91" s="1">
        <v>74</v>
      </c>
      <c r="B91" s="1">
        <v>4.03</v>
      </c>
      <c r="C91">
        <v>74</v>
      </c>
      <c r="D91">
        <v>4.2175547690000004</v>
      </c>
      <c r="E91">
        <v>0.50338125</v>
      </c>
      <c r="F91">
        <v>-1.9366940760000015</v>
      </c>
      <c r="G91">
        <v>0.62922656249999998</v>
      </c>
      <c r="H91">
        <v>-1.4333128260000016</v>
      </c>
      <c r="I91">
        <v>47.539877300613497</v>
      </c>
      <c r="J91">
        <v>1.171701070736453</v>
      </c>
      <c r="K91">
        <v>81</v>
      </c>
      <c r="L91">
        <v>0.52200000000000002</v>
      </c>
      <c r="M91" s="4">
        <v>472.43</v>
      </c>
      <c r="N91" s="5">
        <v>-0.87645583656259074</v>
      </c>
      <c r="O91" s="8">
        <v>74</v>
      </c>
      <c r="P91">
        <v>-1.9366940760000015</v>
      </c>
      <c r="Q91">
        <v>-1.4333128260000016</v>
      </c>
    </row>
    <row r="92" spans="1:17">
      <c r="A92" s="1">
        <v>75</v>
      </c>
      <c r="B92" s="1">
        <v>3.95</v>
      </c>
      <c r="C92">
        <v>75</v>
      </c>
      <c r="D92">
        <v>4.1513012519999997</v>
      </c>
      <c r="E92">
        <v>0.44841824999999996</v>
      </c>
      <c r="F92">
        <v>-1.8915320079999989</v>
      </c>
      <c r="G92">
        <v>0.56052281249999991</v>
      </c>
      <c r="H92">
        <v>-1.4431137579999991</v>
      </c>
      <c r="I92">
        <v>47.901840490797547</v>
      </c>
      <c r="J92">
        <v>1.0300228691776527</v>
      </c>
      <c r="K92">
        <v>82</v>
      </c>
      <c r="L92">
        <v>0.37</v>
      </c>
      <c r="M92" s="4">
        <v>475.48</v>
      </c>
      <c r="N92" s="5">
        <v>0.46029353234984249</v>
      </c>
      <c r="O92" s="8">
        <v>75</v>
      </c>
      <c r="P92">
        <v>-1.8915320079999989</v>
      </c>
      <c r="Q92">
        <v>-1.4431137579999991</v>
      </c>
    </row>
    <row r="93" spans="1:17">
      <c r="A93" s="1">
        <v>76</v>
      </c>
      <c r="B93" s="1">
        <v>4.0599999999999996</v>
      </c>
      <c r="C93">
        <v>76</v>
      </c>
      <c r="D93">
        <v>3.9972600749999998</v>
      </c>
      <c r="E93">
        <v>0.36019125000000002</v>
      </c>
      <c r="F93">
        <v>-1.6282752999999992</v>
      </c>
      <c r="G93">
        <v>0.45023906250000001</v>
      </c>
      <c r="H93">
        <v>-1.2680840499999992</v>
      </c>
      <c r="I93">
        <v>48.082822085889568</v>
      </c>
      <c r="J93">
        <v>1.0589999999999999</v>
      </c>
      <c r="K93">
        <v>83</v>
      </c>
      <c r="L93">
        <v>-0.121</v>
      </c>
      <c r="M93" s="4">
        <v>480.82</v>
      </c>
      <c r="N93" s="5">
        <v>0.46958860832995608</v>
      </c>
      <c r="O93" s="8">
        <v>76</v>
      </c>
      <c r="P93">
        <v>-1.6282752999999992</v>
      </c>
      <c r="Q93">
        <v>-1.2680840499999992</v>
      </c>
    </row>
    <row r="94" spans="1:17">
      <c r="A94" s="1">
        <v>77</v>
      </c>
      <c r="B94" s="1">
        <v>4.08</v>
      </c>
      <c r="C94">
        <v>77</v>
      </c>
      <c r="D94">
        <v>3.9967504809999999</v>
      </c>
      <c r="E94">
        <v>0.28581524999999997</v>
      </c>
      <c r="F94">
        <v>-1.9237409239999996</v>
      </c>
      <c r="G94">
        <v>0.35726906249999996</v>
      </c>
      <c r="H94">
        <v>-1.6379256739999997</v>
      </c>
      <c r="I94">
        <v>48.444785276073617</v>
      </c>
      <c r="J94">
        <v>1.1291310187071406</v>
      </c>
      <c r="K94">
        <v>84</v>
      </c>
      <c r="L94">
        <v>-0.14699999999999999</v>
      </c>
      <c r="M94" s="4">
        <v>487.96</v>
      </c>
      <c r="N94" s="5">
        <v>0.32085478013439417</v>
      </c>
      <c r="O94" s="8">
        <v>77</v>
      </c>
      <c r="P94">
        <v>-1.9237409239999996</v>
      </c>
      <c r="Q94">
        <v>-1.6379256739999997</v>
      </c>
    </row>
    <row r="95" spans="1:17">
      <c r="A95" s="1">
        <v>78</v>
      </c>
      <c r="B95" s="1">
        <v>4.05</v>
      </c>
      <c r="C95">
        <v>78</v>
      </c>
      <c r="D95">
        <v>4.0688151939999999</v>
      </c>
      <c r="E95">
        <v>0.22971824999999996</v>
      </c>
      <c r="F95">
        <v>-2.4363877760000001</v>
      </c>
      <c r="G95">
        <v>0.28714781249999993</v>
      </c>
      <c r="H95">
        <v>-2.2066695259999998</v>
      </c>
      <c r="I95">
        <v>48.806748466257666</v>
      </c>
      <c r="J95">
        <v>1.0060322541444964</v>
      </c>
      <c r="K95">
        <v>85</v>
      </c>
      <c r="L95">
        <v>-0.17799999999999999</v>
      </c>
      <c r="M95" s="4">
        <v>497.04</v>
      </c>
      <c r="N95" s="5">
        <v>0.55767340721593062</v>
      </c>
      <c r="O95" s="8">
        <v>78</v>
      </c>
      <c r="P95">
        <v>-2.4363877760000001</v>
      </c>
      <c r="Q95">
        <v>-2.2066695259999998</v>
      </c>
    </row>
    <row r="96" spans="1:17">
      <c r="A96" s="1">
        <v>79</v>
      </c>
      <c r="B96" s="1">
        <v>4.05</v>
      </c>
      <c r="C96">
        <v>79</v>
      </c>
      <c r="D96">
        <v>4.0663045499999999</v>
      </c>
      <c r="E96">
        <v>0.21721724999999997</v>
      </c>
      <c r="F96">
        <v>-2.4763491999999996</v>
      </c>
      <c r="G96">
        <v>0.27152156249999998</v>
      </c>
      <c r="H96">
        <v>-2.2591319499999996</v>
      </c>
      <c r="I96">
        <v>49.168711656441715</v>
      </c>
      <c r="J96">
        <v>0.96925846251141978</v>
      </c>
      <c r="K96">
        <v>86</v>
      </c>
      <c r="L96">
        <v>-0.14799999999999999</v>
      </c>
      <c r="M96" s="4">
        <v>507.03</v>
      </c>
      <c r="N96" s="5">
        <v>0.80593775837210835</v>
      </c>
      <c r="O96" s="8"/>
    </row>
    <row r="97" spans="1:17">
      <c r="A97" s="1">
        <v>80</v>
      </c>
      <c r="B97" s="1">
        <v>3.9</v>
      </c>
      <c r="C97">
        <v>80</v>
      </c>
      <c r="D97">
        <v>4.05</v>
      </c>
      <c r="E97">
        <v>0.25148024999999996</v>
      </c>
      <c r="F97">
        <v>-2.2740789999999995</v>
      </c>
      <c r="G97">
        <v>0.31435031249999995</v>
      </c>
      <c r="H97">
        <v>-2.0225987499999993</v>
      </c>
      <c r="I97">
        <v>49.892638036809814</v>
      </c>
      <c r="J97">
        <v>1.0429999999999999</v>
      </c>
      <c r="K97">
        <v>87</v>
      </c>
      <c r="L97">
        <v>-0.111</v>
      </c>
      <c r="M97" s="4">
        <v>527.41999999999996</v>
      </c>
      <c r="N97" s="5">
        <v>1.5647170528381442</v>
      </c>
      <c r="O97" s="8"/>
    </row>
    <row r="98" spans="1:17">
      <c r="A98" s="1">
        <v>81</v>
      </c>
      <c r="B98" s="1">
        <v>3.82</v>
      </c>
      <c r="C98">
        <v>81</v>
      </c>
      <c r="D98">
        <v>3.9767961540000001</v>
      </c>
      <c r="E98">
        <v>0.29539124999999999</v>
      </c>
      <c r="F98">
        <v>-1.8056196160000004</v>
      </c>
      <c r="G98">
        <v>0.36923906249999994</v>
      </c>
      <c r="H98">
        <v>-1.5102283660000007</v>
      </c>
      <c r="I98">
        <v>50.616564417177912</v>
      </c>
      <c r="J98">
        <v>0.90382503067589348</v>
      </c>
      <c r="K98">
        <v>88</v>
      </c>
      <c r="L98">
        <v>-1.4999999999999999E-2</v>
      </c>
      <c r="M98" s="4">
        <v>536.14</v>
      </c>
      <c r="N98" s="5">
        <v>0.44195703802064096</v>
      </c>
      <c r="O98" s="8"/>
    </row>
    <row r="99" spans="1:17">
      <c r="A99" s="1">
        <v>82</v>
      </c>
      <c r="B99" s="1">
        <v>3.8</v>
      </c>
      <c r="C99">
        <v>82</v>
      </c>
      <c r="D99">
        <v>3.859697524</v>
      </c>
      <c r="E99">
        <v>0.33612524999999993</v>
      </c>
      <c r="F99">
        <v>-1.1742890960000003</v>
      </c>
      <c r="G99">
        <v>0.42015656249999994</v>
      </c>
      <c r="H99">
        <v>-0.83816384600000027</v>
      </c>
      <c r="I99">
        <v>50.978527607361961</v>
      </c>
      <c r="J99">
        <v>1.004219001378613</v>
      </c>
      <c r="K99">
        <v>89</v>
      </c>
      <c r="L99">
        <v>-2.9000000000000001E-2</v>
      </c>
      <c r="M99" s="4">
        <v>548.74</v>
      </c>
      <c r="N99" s="5">
        <v>0.98022653995088294</v>
      </c>
      <c r="O99" s="8"/>
    </row>
    <row r="100" spans="1:17">
      <c r="A100" s="1">
        <v>83</v>
      </c>
      <c r="B100" s="1">
        <v>3.83</v>
      </c>
      <c r="C100">
        <v>83</v>
      </c>
      <c r="D100">
        <v>3.8096092750000001</v>
      </c>
      <c r="E100">
        <v>0.38564324999999994</v>
      </c>
      <c r="F100">
        <v>-0.77586410000000083</v>
      </c>
      <c r="G100">
        <v>0.48205406249999988</v>
      </c>
      <c r="H100">
        <v>-0.39022085000000106</v>
      </c>
      <c r="I100">
        <v>51.521472392638046</v>
      </c>
      <c r="J100">
        <v>1.0074036001028839</v>
      </c>
      <c r="K100">
        <v>90</v>
      </c>
      <c r="L100">
        <v>-7.1999999999999995E-2</v>
      </c>
      <c r="M100" s="4">
        <v>561.27</v>
      </c>
      <c r="N100" s="5">
        <v>0.59665556939934183</v>
      </c>
      <c r="O100" s="8"/>
    </row>
    <row r="101" spans="1:17">
      <c r="A101" s="1">
        <v>84</v>
      </c>
      <c r="B101" s="1">
        <v>3.82</v>
      </c>
      <c r="C101">
        <v>84</v>
      </c>
      <c r="D101">
        <v>3.8160587480000001</v>
      </c>
      <c r="E101">
        <v>0.39849524999999991</v>
      </c>
      <c r="F101">
        <v>-0.75025399200000087</v>
      </c>
      <c r="G101">
        <v>0.49811906249999988</v>
      </c>
      <c r="H101">
        <v>-0.35175874200000101</v>
      </c>
      <c r="I101">
        <v>51.702453987730067</v>
      </c>
      <c r="J101">
        <v>1.2030000000000001</v>
      </c>
      <c r="K101">
        <v>91</v>
      </c>
      <c r="L101">
        <v>-6.4000000000000001E-2</v>
      </c>
      <c r="M101" s="4">
        <v>570.52</v>
      </c>
      <c r="N101" s="5">
        <v>0.51809934001551805</v>
      </c>
      <c r="O101" s="8">
        <v>84</v>
      </c>
      <c r="P101">
        <v>-0.75025399200000087</v>
      </c>
      <c r="Q101">
        <v>-0.35175874200000101</v>
      </c>
    </row>
    <row r="102" spans="1:17">
      <c r="A102" s="1">
        <v>85</v>
      </c>
      <c r="B102" s="1">
        <v>3.95</v>
      </c>
      <c r="C102">
        <v>85</v>
      </c>
      <c r="D102">
        <v>3.8244895310000002</v>
      </c>
      <c r="E102">
        <v>0.40708124999999995</v>
      </c>
      <c r="F102">
        <v>-0.74963312400000115</v>
      </c>
      <c r="G102">
        <v>0.50885156249999985</v>
      </c>
      <c r="H102">
        <v>-0.34255187400000153</v>
      </c>
      <c r="I102">
        <v>52.064417177914116</v>
      </c>
      <c r="J102">
        <v>0.95023801202157843</v>
      </c>
      <c r="K102">
        <v>92</v>
      </c>
      <c r="L102">
        <v>8.1000000000000003E-2</v>
      </c>
      <c r="M102" s="4">
        <v>578.44000000000005</v>
      </c>
      <c r="N102" s="5">
        <v>1.0193911686300381</v>
      </c>
      <c r="O102" s="8">
        <v>85</v>
      </c>
      <c r="P102">
        <v>-0.74963312400000115</v>
      </c>
      <c r="Q102">
        <v>-0.34255187400000153</v>
      </c>
    </row>
    <row r="103" spans="1:17">
      <c r="A103" s="1">
        <v>86</v>
      </c>
      <c r="B103" s="1">
        <v>4.0599999999999996</v>
      </c>
      <c r="C103">
        <v>86</v>
      </c>
      <c r="D103">
        <v>3.8936842880000002</v>
      </c>
      <c r="E103">
        <v>0.42564824999999995</v>
      </c>
      <c r="F103">
        <v>-0.95214415200000113</v>
      </c>
      <c r="G103">
        <v>0.53206031249999997</v>
      </c>
      <c r="H103">
        <v>-0.52649590200000107</v>
      </c>
      <c r="I103">
        <v>52.426380368098165</v>
      </c>
      <c r="J103">
        <v>0.97199354510290192</v>
      </c>
      <c r="K103">
        <v>93</v>
      </c>
      <c r="L103">
        <v>0.182</v>
      </c>
      <c r="M103" s="4">
        <v>584.33000000000004</v>
      </c>
      <c r="N103" s="5">
        <v>1.9661600645686288</v>
      </c>
      <c r="O103" s="8">
        <v>86</v>
      </c>
      <c r="P103">
        <v>-0.95214415200000113</v>
      </c>
      <c r="Q103">
        <v>-0.52649590200000107</v>
      </c>
    </row>
    <row r="104" spans="1:17">
      <c r="A104" s="1">
        <v>87</v>
      </c>
      <c r="B104" s="1">
        <v>4.18</v>
      </c>
      <c r="C104">
        <v>87</v>
      </c>
      <c r="D104">
        <v>4.0140813279999996</v>
      </c>
      <c r="E104">
        <v>0.45098324999999995</v>
      </c>
      <c r="F104">
        <v>-1.3323923119999987</v>
      </c>
      <c r="G104">
        <v>0.56372906249999988</v>
      </c>
      <c r="H104">
        <v>-0.88140906199999902</v>
      </c>
      <c r="I104">
        <v>52.788343558282214</v>
      </c>
      <c r="J104">
        <v>1.1808234848852388</v>
      </c>
      <c r="K104">
        <v>94</v>
      </c>
      <c r="L104">
        <v>0.26200000000000001</v>
      </c>
      <c r="M104" s="4">
        <v>588.66999999999996</v>
      </c>
      <c r="N104" s="5">
        <v>2.2012022946615568</v>
      </c>
      <c r="O104" s="8">
        <v>87</v>
      </c>
      <c r="P104">
        <v>-1.3323923119999987</v>
      </c>
      <c r="Q104">
        <v>-0.88140906199999902</v>
      </c>
    </row>
    <row r="105" spans="1:17">
      <c r="A105" s="1">
        <v>88</v>
      </c>
      <c r="B105" s="1">
        <v>4.1100000000000003</v>
      </c>
      <c r="C105">
        <v>88</v>
      </c>
      <c r="D105">
        <v>4.1317975420000002</v>
      </c>
      <c r="E105">
        <v>0.47060324999999992</v>
      </c>
      <c r="F105">
        <v>-1.724777168000001</v>
      </c>
      <c r="G105">
        <v>0.5882540624999999</v>
      </c>
      <c r="H105">
        <v>-1.2541739180000011</v>
      </c>
      <c r="I105">
        <v>52.969325153374236</v>
      </c>
      <c r="J105">
        <v>1.0430879800591046</v>
      </c>
      <c r="K105">
        <v>95</v>
      </c>
      <c r="L105">
        <v>0.154</v>
      </c>
      <c r="M105" s="4">
        <v>589.64</v>
      </c>
      <c r="N105" s="5">
        <v>2.6053037466958147</v>
      </c>
      <c r="O105" s="8">
        <v>88</v>
      </c>
      <c r="P105">
        <v>-1.724777168000001</v>
      </c>
      <c r="Q105">
        <v>-1.2541739180000011</v>
      </c>
    </row>
    <row r="106" spans="1:17">
      <c r="A106" s="1">
        <v>89</v>
      </c>
      <c r="B106" s="1">
        <v>4.08</v>
      </c>
      <c r="C106">
        <v>89</v>
      </c>
      <c r="D106">
        <v>4.1370152290000002</v>
      </c>
      <c r="E106">
        <v>0.48035924999999996</v>
      </c>
      <c r="F106">
        <v>-1.706623916000001</v>
      </c>
      <c r="G106">
        <v>0.60044906249999996</v>
      </c>
      <c r="H106">
        <v>-1.2262646660000009</v>
      </c>
      <c r="I106">
        <v>53.331288343558285</v>
      </c>
      <c r="J106">
        <v>1.1080000000000001</v>
      </c>
      <c r="K106">
        <v>96</v>
      </c>
      <c r="L106">
        <v>-2.9000000000000001E-2</v>
      </c>
      <c r="M106" s="4">
        <v>598.24</v>
      </c>
      <c r="N106" s="5">
        <v>2.703824679415427</v>
      </c>
      <c r="O106" s="8">
        <v>89</v>
      </c>
      <c r="P106">
        <v>-1.706623916000001</v>
      </c>
      <c r="Q106">
        <v>-1.2262646660000009</v>
      </c>
    </row>
    <row r="107" spans="1:17">
      <c r="A107" s="1">
        <v>90</v>
      </c>
      <c r="B107" s="1">
        <v>4.0599999999999996</v>
      </c>
      <c r="C107">
        <v>90</v>
      </c>
      <c r="D107">
        <v>4.0911052960000003</v>
      </c>
      <c r="E107">
        <v>0.44808524999999999</v>
      </c>
      <c r="F107">
        <v>-1.6520801840000012</v>
      </c>
      <c r="G107">
        <v>0.5601065624999999</v>
      </c>
      <c r="H107">
        <v>-1.2039949340000016</v>
      </c>
      <c r="I107">
        <v>53.874233128834362</v>
      </c>
      <c r="J107">
        <v>0.9758195252456473</v>
      </c>
      <c r="K107">
        <v>97</v>
      </c>
      <c r="L107">
        <v>-6.0000000000000001E-3</v>
      </c>
      <c r="M107" s="4">
        <v>598.80999999999995</v>
      </c>
      <c r="N107" s="5">
        <v>2.0593993694295971</v>
      </c>
      <c r="O107" s="8">
        <v>90</v>
      </c>
      <c r="P107">
        <v>-1.6520801840000012</v>
      </c>
      <c r="Q107">
        <v>-1.2039949340000016</v>
      </c>
    </row>
    <row r="108" spans="1:17">
      <c r="A108" s="1">
        <v>91</v>
      </c>
      <c r="B108" s="1">
        <v>4.03</v>
      </c>
      <c r="C108">
        <v>91</v>
      </c>
      <c r="D108">
        <v>4.0670884239999996</v>
      </c>
      <c r="E108">
        <v>0.42511724999999995</v>
      </c>
      <c r="F108">
        <v>-1.6478846959999986</v>
      </c>
      <c r="G108">
        <v>0.5313965625</v>
      </c>
      <c r="H108">
        <v>-1.2227674459999984</v>
      </c>
      <c r="I108">
        <v>54.236196319018411</v>
      </c>
      <c r="J108">
        <v>1.2949768795579402</v>
      </c>
      <c r="K108">
        <v>98</v>
      </c>
      <c r="L108">
        <v>5.2999999999999999E-2</v>
      </c>
      <c r="M108" s="4">
        <v>601.86</v>
      </c>
      <c r="N108" s="5">
        <v>0.64705909541713957</v>
      </c>
      <c r="O108" s="8">
        <v>91</v>
      </c>
      <c r="P108">
        <v>-1.6478846959999986</v>
      </c>
      <c r="Q108">
        <v>-1.2227674459999984</v>
      </c>
    </row>
    <row r="109" spans="1:17">
      <c r="A109" s="1">
        <v>92</v>
      </c>
      <c r="B109" s="1">
        <v>3.98</v>
      </c>
      <c r="C109">
        <v>92</v>
      </c>
      <c r="D109">
        <v>4.0401599770000001</v>
      </c>
      <c r="E109">
        <v>0.40196924999999994</v>
      </c>
      <c r="F109">
        <v>-1.6327629080000006</v>
      </c>
      <c r="G109">
        <v>0.50246156249999996</v>
      </c>
      <c r="H109">
        <v>-1.2307936580000005</v>
      </c>
      <c r="I109">
        <v>54.598159509202461</v>
      </c>
      <c r="J109">
        <v>1.187564645898983</v>
      </c>
      <c r="K109">
        <v>99</v>
      </c>
      <c r="L109">
        <v>4.3999999999999997E-2</v>
      </c>
      <c r="M109" s="4">
        <v>602.24</v>
      </c>
      <c r="N109" s="5">
        <v>2.4960374578818323</v>
      </c>
      <c r="O109" s="8">
        <v>92</v>
      </c>
      <c r="P109">
        <v>-1.6327629080000006</v>
      </c>
      <c r="Q109">
        <v>-1.2307936580000005</v>
      </c>
    </row>
    <row r="110" spans="1:17">
      <c r="A110" s="1">
        <v>93</v>
      </c>
      <c r="B110" s="1">
        <v>3.9</v>
      </c>
      <c r="C110">
        <v>93</v>
      </c>
      <c r="D110">
        <v>3.9961455290000001</v>
      </c>
      <c r="E110">
        <v>0.37725524999999993</v>
      </c>
      <c r="F110">
        <v>-1.5555611160000007</v>
      </c>
      <c r="G110">
        <v>0.47156906249999991</v>
      </c>
      <c r="H110">
        <v>-1.1783058660000008</v>
      </c>
      <c r="I110">
        <v>54.96012269938651</v>
      </c>
      <c r="J110">
        <v>1.0538527772543815</v>
      </c>
      <c r="K110">
        <v>100</v>
      </c>
      <c r="L110">
        <v>-0.04</v>
      </c>
      <c r="M110" s="4">
        <v>603.51</v>
      </c>
      <c r="N110" s="5">
        <v>3.1880480268830809</v>
      </c>
      <c r="O110" s="8">
        <v>93</v>
      </c>
      <c r="P110">
        <v>-1.5555611160000007</v>
      </c>
      <c r="Q110">
        <v>-1.1783058660000008</v>
      </c>
    </row>
    <row r="111" spans="1:17">
      <c r="A111" s="1">
        <v>94</v>
      </c>
      <c r="B111" s="1">
        <v>3.84</v>
      </c>
      <c r="C111">
        <v>94</v>
      </c>
      <c r="D111">
        <v>3.9245724210000001</v>
      </c>
      <c r="E111">
        <v>0.34275824999999993</v>
      </c>
      <c r="F111">
        <v>-1.4072566840000009</v>
      </c>
      <c r="G111">
        <v>0.42844781249999991</v>
      </c>
      <c r="H111">
        <v>-1.064498434000001</v>
      </c>
      <c r="I111">
        <v>55.141104294478531</v>
      </c>
      <c r="J111">
        <v>1.0354256743147421</v>
      </c>
      <c r="K111">
        <v>101</v>
      </c>
      <c r="L111">
        <v>-0.14299999999999999</v>
      </c>
      <c r="M111" s="4">
        <v>604.17999999999995</v>
      </c>
      <c r="N111" s="5">
        <v>1.3087621909742708</v>
      </c>
      <c r="O111" s="8">
        <v>94</v>
      </c>
      <c r="P111">
        <v>-1.4072566840000009</v>
      </c>
      <c r="Q111">
        <v>-1.064498434000001</v>
      </c>
    </row>
    <row r="112" spans="1:17">
      <c r="A112" s="1">
        <v>95</v>
      </c>
      <c r="B112" s="1">
        <v>3.77</v>
      </c>
      <c r="C112">
        <v>95</v>
      </c>
      <c r="D112">
        <v>3.8574839970000001</v>
      </c>
      <c r="E112">
        <v>0.28335824999999998</v>
      </c>
      <c r="F112">
        <v>-1.3765029880000006</v>
      </c>
      <c r="G112">
        <v>0.35419781249999993</v>
      </c>
      <c r="H112">
        <v>-1.0931447380000008</v>
      </c>
      <c r="I112">
        <v>55.865030674846629</v>
      </c>
      <c r="J112">
        <v>1.1757321431008509</v>
      </c>
      <c r="K112">
        <v>102</v>
      </c>
      <c r="L112">
        <v>0.32</v>
      </c>
      <c r="M112" s="4">
        <v>606.20000000000005</v>
      </c>
      <c r="N112" s="5">
        <v>1.3287181468255775</v>
      </c>
      <c r="O112" s="8">
        <v>95</v>
      </c>
      <c r="P112">
        <v>-1.3765029880000006</v>
      </c>
      <c r="Q112">
        <v>-1.0931447380000008</v>
      </c>
    </row>
    <row r="113" spans="1:17">
      <c r="A113" s="1">
        <v>96</v>
      </c>
      <c r="B113" s="1">
        <v>3.75</v>
      </c>
      <c r="C113">
        <v>96</v>
      </c>
      <c r="D113">
        <v>3.7892951240000001</v>
      </c>
      <c r="E113">
        <v>0.20298824999999998</v>
      </c>
      <c r="F113">
        <v>-1.4252274960000006</v>
      </c>
      <c r="G113">
        <v>0.25373531249999998</v>
      </c>
      <c r="H113">
        <v>-1.2222392460000007</v>
      </c>
      <c r="I113">
        <v>56.226993865030678</v>
      </c>
      <c r="J113">
        <v>1.0849621568267067</v>
      </c>
      <c r="K113">
        <v>103</v>
      </c>
      <c r="L113">
        <v>0.35299999999999998</v>
      </c>
      <c r="M113" s="4">
        <v>607.64</v>
      </c>
      <c r="N113" s="5">
        <v>1.984284425635036</v>
      </c>
      <c r="O113" s="8">
        <v>96</v>
      </c>
      <c r="P113">
        <v>-1.4252274960000006</v>
      </c>
      <c r="Q113">
        <v>-1.2222392460000007</v>
      </c>
    </row>
    <row r="114" spans="1:17">
      <c r="A114" s="1">
        <v>97</v>
      </c>
      <c r="B114" s="1">
        <v>3.83</v>
      </c>
      <c r="C114">
        <v>97</v>
      </c>
      <c r="D114">
        <v>3.7551977860000001</v>
      </c>
      <c r="E114">
        <v>0.13386824999999999</v>
      </c>
      <c r="F114">
        <v>-1.5653181440000004</v>
      </c>
      <c r="G114">
        <v>0.1673353125</v>
      </c>
      <c r="H114">
        <v>-1.4314498940000004</v>
      </c>
      <c r="I114">
        <v>56.769938650306749</v>
      </c>
      <c r="J114">
        <v>1.1500243000335073</v>
      </c>
      <c r="K114">
        <v>104</v>
      </c>
      <c r="L114">
        <v>0.27900000000000003</v>
      </c>
      <c r="M114" s="4">
        <v>610.13</v>
      </c>
      <c r="N114" s="5">
        <v>4.0741325374809918</v>
      </c>
      <c r="O114" s="8"/>
    </row>
    <row r="115" spans="1:17">
      <c r="A115" s="1">
        <v>98</v>
      </c>
      <c r="B115" s="1">
        <v>3.9</v>
      </c>
      <c r="C115">
        <v>98</v>
      </c>
      <c r="D115">
        <v>3.81046928</v>
      </c>
      <c r="E115">
        <v>0.10747124999999999</v>
      </c>
      <c r="F115">
        <v>-1.8919921199999998</v>
      </c>
      <c r="G115">
        <v>0.13433906249999999</v>
      </c>
      <c r="H115">
        <v>-1.7845208699999999</v>
      </c>
      <c r="I115">
        <v>60.932515337423311</v>
      </c>
      <c r="J115">
        <v>0.92507477194141352</v>
      </c>
      <c r="K115">
        <v>105</v>
      </c>
      <c r="L115">
        <v>0.25</v>
      </c>
      <c r="M115" s="4">
        <v>611.47</v>
      </c>
      <c r="N115" s="5">
        <v>2.6217164057037312</v>
      </c>
      <c r="O115" s="8">
        <v>98</v>
      </c>
      <c r="P115">
        <v>-1.8919921199999998</v>
      </c>
      <c r="Q115">
        <v>-1.7845208699999999</v>
      </c>
    </row>
    <row r="116" spans="1:17">
      <c r="A116" s="1">
        <v>99</v>
      </c>
      <c r="B116" s="1">
        <v>3.78</v>
      </c>
      <c r="C116">
        <v>99</v>
      </c>
      <c r="D116">
        <v>3.8840134919999998</v>
      </c>
      <c r="E116">
        <v>9.6149250000000006E-2</v>
      </c>
      <c r="F116">
        <v>-2.2314569679999994</v>
      </c>
      <c r="G116">
        <v>0.1201865625</v>
      </c>
      <c r="H116">
        <v>-2.1353077179999991</v>
      </c>
      <c r="I116">
        <v>61.29447852760736</v>
      </c>
      <c r="J116">
        <v>1.091</v>
      </c>
      <c r="K116">
        <v>106</v>
      </c>
      <c r="L116">
        <v>0.26500000000000001</v>
      </c>
      <c r="M116" s="4">
        <v>612.72</v>
      </c>
      <c r="N116" s="5">
        <v>1.799028995592004</v>
      </c>
      <c r="O116" s="8">
        <v>99</v>
      </c>
      <c r="P116">
        <v>-2.2314569679999994</v>
      </c>
      <c r="Q116">
        <v>-2.1353077179999991</v>
      </c>
    </row>
    <row r="117" spans="1:17">
      <c r="A117" s="1">
        <v>100</v>
      </c>
      <c r="B117" s="1">
        <v>3.81</v>
      </c>
      <c r="C117">
        <v>100</v>
      </c>
      <c r="D117">
        <v>3.805514804</v>
      </c>
      <c r="E117">
        <v>9.4295249999999997E-2</v>
      </c>
      <c r="F117">
        <v>-1.924878216</v>
      </c>
      <c r="G117">
        <v>0.11786906249999998</v>
      </c>
      <c r="H117">
        <v>-1.8305829660000001</v>
      </c>
      <c r="I117">
        <v>61.837423312883438</v>
      </c>
      <c r="J117">
        <v>1.0235922656229195</v>
      </c>
      <c r="K117">
        <v>107</v>
      </c>
      <c r="L117">
        <v>0.252</v>
      </c>
      <c r="M117" s="4">
        <v>613.97</v>
      </c>
      <c r="N117" s="5">
        <v>2.4115890372384552</v>
      </c>
      <c r="O117" s="8"/>
    </row>
    <row r="118" spans="1:17">
      <c r="A118" s="1">
        <v>101</v>
      </c>
      <c r="B118" s="1">
        <v>3.92</v>
      </c>
      <c r="C118">
        <v>101</v>
      </c>
      <c r="D118">
        <v>3.8040939589999998</v>
      </c>
      <c r="E118">
        <v>9.8192249999999995E-2</v>
      </c>
      <c r="F118">
        <v>-1.9036068359999994</v>
      </c>
      <c r="G118">
        <v>0.12274031249999998</v>
      </c>
      <c r="H118">
        <v>-1.8054145859999995</v>
      </c>
      <c r="I118">
        <v>62.742331288343557</v>
      </c>
      <c r="J118">
        <v>1.0864105904421018</v>
      </c>
      <c r="K118">
        <v>108</v>
      </c>
      <c r="L118">
        <v>0.19</v>
      </c>
      <c r="M118" s="4">
        <v>615.09</v>
      </c>
      <c r="N118" s="5">
        <v>2.3811905347898499</v>
      </c>
      <c r="O118" s="8"/>
    </row>
    <row r="119" spans="1:17">
      <c r="A119" s="1">
        <v>102</v>
      </c>
      <c r="B119" s="1">
        <v>3.86</v>
      </c>
      <c r="C119">
        <v>102</v>
      </c>
      <c r="D119">
        <v>3.9000775999999999</v>
      </c>
      <c r="E119">
        <v>9.2189249999999986E-2</v>
      </c>
      <c r="F119">
        <v>-2.3115533999999998</v>
      </c>
      <c r="G119">
        <v>0.1152365625</v>
      </c>
      <c r="H119">
        <v>-2.2193641499999996</v>
      </c>
      <c r="I119">
        <v>63.104294478527606</v>
      </c>
      <c r="J119">
        <v>0.96632094488678821</v>
      </c>
      <c r="K119">
        <v>109</v>
      </c>
      <c r="L119">
        <v>0.23699999999999999</v>
      </c>
      <c r="M119" s="4">
        <v>616.42999999999995</v>
      </c>
      <c r="N119" s="5">
        <v>0.94818399819105603</v>
      </c>
      <c r="O119" s="8"/>
    </row>
    <row r="120" spans="1:17">
      <c r="A120" s="1">
        <v>103</v>
      </c>
      <c r="B120" s="1">
        <v>3.88</v>
      </c>
      <c r="C120">
        <v>103</v>
      </c>
      <c r="D120">
        <v>3.8699214450000001</v>
      </c>
      <c r="E120">
        <v>9.2351249999999996E-2</v>
      </c>
      <c r="F120">
        <v>-2.1902807800000006</v>
      </c>
      <c r="G120">
        <v>0.11543906250000001</v>
      </c>
      <c r="H120">
        <v>-2.0979295300000005</v>
      </c>
      <c r="I120">
        <v>63.466257668711656</v>
      </c>
      <c r="J120">
        <v>0.95089477113306253</v>
      </c>
      <c r="K120">
        <v>110</v>
      </c>
      <c r="L120">
        <v>0.25900000000000001</v>
      </c>
      <c r="M120" s="4">
        <v>618.91999999999996</v>
      </c>
      <c r="N120" s="5">
        <v>4.5457144828690845</v>
      </c>
      <c r="O120" s="8"/>
    </row>
    <row r="121" spans="1:17">
      <c r="A121" s="1">
        <v>104</v>
      </c>
      <c r="B121" s="1">
        <v>3.92</v>
      </c>
      <c r="C121">
        <v>104</v>
      </c>
      <c r="D121">
        <v>3.8770079580000001</v>
      </c>
      <c r="E121">
        <v>9.4763250000000007E-2</v>
      </c>
      <c r="F121">
        <v>-2.2089788320000006</v>
      </c>
      <c r="G121">
        <v>0.11845406250000001</v>
      </c>
      <c r="H121">
        <v>-2.1142155820000004</v>
      </c>
      <c r="I121">
        <v>64.190184049079761</v>
      </c>
      <c r="J121">
        <v>0.8345069407366269</v>
      </c>
      <c r="K121">
        <v>111</v>
      </c>
      <c r="L121">
        <v>0.45400000000000001</v>
      </c>
      <c r="M121" s="4">
        <v>620.12</v>
      </c>
      <c r="N121" s="5">
        <v>3.1112994614614076</v>
      </c>
      <c r="O121" s="8"/>
    </row>
    <row r="122" spans="1:17">
      <c r="A122" s="1">
        <v>105</v>
      </c>
      <c r="B122" s="1">
        <v>3.85</v>
      </c>
      <c r="C122">
        <v>105</v>
      </c>
      <c r="D122">
        <v>3.9146461289999999</v>
      </c>
      <c r="E122">
        <v>0.12220425</v>
      </c>
      <c r="F122">
        <v>-2.2497675159999995</v>
      </c>
      <c r="G122">
        <v>0.15275531249999999</v>
      </c>
      <c r="H122">
        <v>-2.1275632659999997</v>
      </c>
      <c r="I122">
        <v>64.914110429447845</v>
      </c>
      <c r="J122">
        <v>0.94398476839643031</v>
      </c>
      <c r="K122">
        <v>112</v>
      </c>
      <c r="L122">
        <v>0.41</v>
      </c>
      <c r="M122" s="4">
        <v>625.36</v>
      </c>
      <c r="N122" s="5">
        <v>3.3263481100524279</v>
      </c>
      <c r="O122" s="8"/>
    </row>
    <row r="123" spans="1:17">
      <c r="A123" s="1">
        <v>106</v>
      </c>
      <c r="B123" s="1">
        <v>4</v>
      </c>
      <c r="C123">
        <v>106</v>
      </c>
      <c r="D123">
        <v>3.858266403</v>
      </c>
      <c r="E123">
        <v>0.16147124999999998</v>
      </c>
      <c r="F123">
        <v>-1.8671806120000003</v>
      </c>
      <c r="G123">
        <v>0.20183906249999997</v>
      </c>
      <c r="H123">
        <v>-1.7057093620000003</v>
      </c>
      <c r="I123">
        <v>65.276073619631902</v>
      </c>
      <c r="J123">
        <v>1.0900516129126026</v>
      </c>
      <c r="K123">
        <v>113</v>
      </c>
      <c r="L123">
        <v>0.35099999999999998</v>
      </c>
      <c r="M123" s="4">
        <v>627.04999999999995</v>
      </c>
      <c r="N123" s="5">
        <v>1.0742007719126094</v>
      </c>
      <c r="O123" s="8">
        <v>106</v>
      </c>
      <c r="P123">
        <v>-1.8671806120000003</v>
      </c>
      <c r="Q123">
        <v>-1.7057093620000003</v>
      </c>
    </row>
    <row r="124" spans="1:17">
      <c r="A124" s="1">
        <v>107</v>
      </c>
      <c r="B124" s="1">
        <v>4.04</v>
      </c>
      <c r="C124">
        <v>107</v>
      </c>
      <c r="D124">
        <v>3.9846495769999999</v>
      </c>
      <c r="E124">
        <v>0.23220224999999997</v>
      </c>
      <c r="F124">
        <v>-2.0897893079999998</v>
      </c>
      <c r="G124">
        <v>0.29025281249999996</v>
      </c>
      <c r="H124">
        <v>-1.8575870579999998</v>
      </c>
      <c r="I124">
        <v>65.638036809815958</v>
      </c>
      <c r="J124">
        <v>0.91072334999490312</v>
      </c>
      <c r="K124">
        <v>114</v>
      </c>
      <c r="L124">
        <v>0.27</v>
      </c>
      <c r="M124" s="4">
        <v>631.34</v>
      </c>
      <c r="N124" s="5">
        <v>0.40228513739476079</v>
      </c>
      <c r="O124" s="8">
        <v>107</v>
      </c>
      <c r="P124">
        <v>-2.0897893079999998</v>
      </c>
      <c r="Q124">
        <v>-1.8575870579999998</v>
      </c>
    </row>
    <row r="125" spans="1:17">
      <c r="A125" s="1">
        <v>108</v>
      </c>
      <c r="B125" s="1">
        <v>4.1100000000000003</v>
      </c>
      <c r="C125">
        <v>108</v>
      </c>
      <c r="D125">
        <v>4.0365367670000003</v>
      </c>
      <c r="E125">
        <v>0.31139324999999995</v>
      </c>
      <c r="F125">
        <v>-1.9805740680000015</v>
      </c>
      <c r="G125">
        <v>0.38924156249999992</v>
      </c>
      <c r="H125">
        <v>-1.6691808180000016</v>
      </c>
      <c r="I125">
        <v>66</v>
      </c>
      <c r="J125">
        <v>1.099</v>
      </c>
      <c r="K125">
        <v>115</v>
      </c>
      <c r="L125">
        <v>0.252</v>
      </c>
      <c r="M125" s="4">
        <v>633.47</v>
      </c>
      <c r="N125" s="5">
        <v>0.90674523281267572</v>
      </c>
      <c r="O125" s="8">
        <v>108</v>
      </c>
      <c r="P125">
        <v>-1.9805740680000015</v>
      </c>
      <c r="Q125">
        <v>-1.6691808180000016</v>
      </c>
    </row>
    <row r="126" spans="1:17">
      <c r="A126" s="1">
        <v>109</v>
      </c>
      <c r="B126" s="1">
        <v>4.12</v>
      </c>
      <c r="C126">
        <v>109</v>
      </c>
      <c r="D126">
        <v>4.105042214</v>
      </c>
      <c r="E126">
        <v>0.35723924999999995</v>
      </c>
      <c r="F126">
        <v>-2.0712118560000006</v>
      </c>
      <c r="G126">
        <v>0.44654906249999998</v>
      </c>
      <c r="H126">
        <v>-1.7139726060000002</v>
      </c>
      <c r="I126">
        <v>68.661971830985905</v>
      </c>
      <c r="J126">
        <v>0.93058144023535405</v>
      </c>
      <c r="K126">
        <v>116</v>
      </c>
      <c r="L126">
        <v>0.25600000000000001</v>
      </c>
      <c r="M126" s="4">
        <v>637.89</v>
      </c>
      <c r="N126" s="5">
        <v>-0.26341017427248187</v>
      </c>
      <c r="O126" s="8">
        <v>109</v>
      </c>
      <c r="P126">
        <v>-2.0712118560000006</v>
      </c>
      <c r="Q126">
        <v>-1.7139726060000002</v>
      </c>
    </row>
    <row r="127" spans="1:17">
      <c r="A127" s="1">
        <v>110</v>
      </c>
      <c r="B127" s="1">
        <v>4.04</v>
      </c>
      <c r="C127">
        <v>110</v>
      </c>
      <c r="D127">
        <v>4.1194492980000001</v>
      </c>
      <c r="E127">
        <v>0.38308724999999993</v>
      </c>
      <c r="F127">
        <v>-2.0254481920000007</v>
      </c>
      <c r="G127">
        <v>0.47885906249999993</v>
      </c>
      <c r="H127">
        <v>-1.6423609420000009</v>
      </c>
      <c r="I127">
        <v>69.25352112676056</v>
      </c>
      <c r="J127">
        <v>1.004</v>
      </c>
      <c r="K127">
        <v>117</v>
      </c>
      <c r="L127">
        <v>0.17100000000000001</v>
      </c>
      <c r="M127" s="4">
        <v>643.59</v>
      </c>
      <c r="N127" s="5">
        <v>-8.1674997217353607E-2</v>
      </c>
      <c r="O127" s="8">
        <v>110</v>
      </c>
      <c r="P127">
        <v>-2.0254481920000007</v>
      </c>
      <c r="Q127">
        <v>-1.6423609420000009</v>
      </c>
    </row>
    <row r="128" spans="1:17">
      <c r="A128" s="1">
        <v>111</v>
      </c>
      <c r="B128" s="1">
        <v>4.0199999999999996</v>
      </c>
      <c r="C128">
        <v>111</v>
      </c>
      <c r="D128">
        <v>4.0431451909999998</v>
      </c>
      <c r="E128">
        <v>0.37532924999999995</v>
      </c>
      <c r="F128">
        <v>-1.7512637639999995</v>
      </c>
      <c r="G128">
        <v>0.46916156249999991</v>
      </c>
      <c r="H128">
        <v>-1.3759345139999997</v>
      </c>
      <c r="I128">
        <v>71.91549295774648</v>
      </c>
      <c r="J128">
        <v>0.93899999999999995</v>
      </c>
      <c r="K128">
        <v>118</v>
      </c>
      <c r="L128">
        <v>0.05</v>
      </c>
      <c r="M128" s="4">
        <v>646.36</v>
      </c>
      <c r="N128" s="5">
        <v>-0.30913575340883348</v>
      </c>
      <c r="O128" s="8">
        <v>111</v>
      </c>
      <c r="P128">
        <v>-1.7512637639999995</v>
      </c>
      <c r="Q128">
        <v>-1.3759345139999997</v>
      </c>
    </row>
    <row r="129" spans="1:17">
      <c r="A129" s="1">
        <v>112</v>
      </c>
      <c r="B129" s="1">
        <v>4.03</v>
      </c>
      <c r="C129">
        <v>112</v>
      </c>
      <c r="D129">
        <v>4.0204711910000004</v>
      </c>
      <c r="E129">
        <v>0.32790824999999996</v>
      </c>
      <c r="F129">
        <v>-1.8502517640000018</v>
      </c>
      <c r="G129">
        <v>0.40988531249999993</v>
      </c>
      <c r="H129">
        <v>-1.5223435140000019</v>
      </c>
      <c r="I129">
        <v>74.577464788732399</v>
      </c>
      <c r="J129">
        <v>0.98541433247066545</v>
      </c>
      <c r="K129">
        <v>119</v>
      </c>
      <c r="L129">
        <v>7.0999999999999994E-2</v>
      </c>
      <c r="M129" s="4">
        <v>648.95000000000005</v>
      </c>
      <c r="N129" s="5">
        <v>0.59225433891628643</v>
      </c>
      <c r="O129" s="8">
        <v>112</v>
      </c>
      <c r="P129">
        <v>-1.8502517640000018</v>
      </c>
      <c r="Q129">
        <v>-1.5223435140000019</v>
      </c>
    </row>
    <row r="130" spans="1:17">
      <c r="A130" s="1">
        <v>113</v>
      </c>
      <c r="B130" s="1">
        <v>3.93</v>
      </c>
      <c r="C130">
        <v>113</v>
      </c>
      <c r="D130">
        <v>4.029921957</v>
      </c>
      <c r="E130">
        <v>0.28462724999999994</v>
      </c>
      <c r="F130">
        <v>-2.0611788280000001</v>
      </c>
      <c r="G130">
        <v>0.3557840625</v>
      </c>
      <c r="H130">
        <v>-1.7765515780000001</v>
      </c>
      <c r="I130">
        <v>76.943661971830991</v>
      </c>
      <c r="J130">
        <v>1.0045723953610235</v>
      </c>
      <c r="K130">
        <v>120</v>
      </c>
      <c r="L130">
        <v>3.5999999999999997E-2</v>
      </c>
      <c r="M130" s="4">
        <v>657.67</v>
      </c>
      <c r="N130" s="5">
        <v>0.13430229362558038</v>
      </c>
      <c r="O130" s="8">
        <v>113</v>
      </c>
      <c r="P130">
        <v>-2.0611788280000001</v>
      </c>
      <c r="Q130">
        <v>-1.7765515780000001</v>
      </c>
    </row>
    <row r="131" spans="1:17">
      <c r="A131" s="1">
        <v>114</v>
      </c>
      <c r="B131" s="1">
        <v>3.81</v>
      </c>
      <c r="C131">
        <v>114</v>
      </c>
      <c r="D131">
        <v>3.9290458730000002</v>
      </c>
      <c r="E131">
        <v>0.25427924999999996</v>
      </c>
      <c r="F131">
        <v>-1.779066492000001</v>
      </c>
      <c r="G131">
        <v>0.31784906249999995</v>
      </c>
      <c r="H131">
        <v>-1.524787242000001</v>
      </c>
      <c r="I131">
        <v>79.901408450704224</v>
      </c>
      <c r="J131">
        <v>1.0600109688591715</v>
      </c>
      <c r="K131">
        <v>121</v>
      </c>
      <c r="L131">
        <v>0.11899999999999999</v>
      </c>
      <c r="M131" s="4">
        <v>661.25</v>
      </c>
      <c r="N131" s="5">
        <v>-0.47720475045039734</v>
      </c>
      <c r="O131" s="8">
        <v>114</v>
      </c>
      <c r="P131">
        <v>-1.779066492000001</v>
      </c>
      <c r="Q131">
        <v>-1.524787242000001</v>
      </c>
    </row>
    <row r="132" spans="1:17">
      <c r="A132" s="1">
        <v>115</v>
      </c>
      <c r="B132" s="1">
        <v>3.71</v>
      </c>
      <c r="C132">
        <v>115</v>
      </c>
      <c r="D132">
        <v>3.8076293630000002</v>
      </c>
      <c r="E132">
        <v>0.18590625</v>
      </c>
      <c r="F132">
        <v>-1.5668924520000009</v>
      </c>
      <c r="G132">
        <v>0.23238281249999998</v>
      </c>
      <c r="H132">
        <v>-1.380986202000001</v>
      </c>
      <c r="I132">
        <v>80.197183098591552</v>
      </c>
      <c r="J132">
        <v>1.3598483886971793</v>
      </c>
      <c r="K132">
        <v>122</v>
      </c>
      <c r="L132">
        <v>0.20300000000000001</v>
      </c>
      <c r="M132" s="4">
        <v>670.32</v>
      </c>
      <c r="N132" s="5">
        <v>-1.8934567206881545E-3</v>
      </c>
      <c r="O132" s="8">
        <v>115</v>
      </c>
      <c r="P132">
        <v>-1.5668924520000009</v>
      </c>
      <c r="Q132">
        <v>-1.380986202000001</v>
      </c>
    </row>
    <row r="133" spans="1:17">
      <c r="A133" s="1">
        <v>116</v>
      </c>
      <c r="B133" s="1">
        <v>3.58</v>
      </c>
      <c r="C133">
        <v>116</v>
      </c>
      <c r="D133">
        <v>3.7048699799999998</v>
      </c>
      <c r="E133">
        <v>0.12100724999999998</v>
      </c>
      <c r="F133">
        <v>-1.4154509199999992</v>
      </c>
      <c r="G133">
        <v>0.15125906249999999</v>
      </c>
      <c r="H133">
        <v>-1.2944436699999993</v>
      </c>
      <c r="I133">
        <v>81.08450704225352</v>
      </c>
      <c r="J133">
        <v>1.2010000000000001</v>
      </c>
      <c r="K133">
        <v>123</v>
      </c>
      <c r="L133">
        <v>0.115</v>
      </c>
      <c r="M133" s="4">
        <v>674.46</v>
      </c>
      <c r="N133" s="5">
        <v>0.11335706796905765</v>
      </c>
      <c r="O133" s="8">
        <v>116</v>
      </c>
      <c r="P133">
        <v>-1.4154509199999992</v>
      </c>
      <c r="Q133">
        <v>-1.2944436699999993</v>
      </c>
    </row>
    <row r="134" spans="1:17">
      <c r="A134" s="1">
        <v>117</v>
      </c>
      <c r="B134" s="1">
        <v>3.54</v>
      </c>
      <c r="C134">
        <v>117</v>
      </c>
      <c r="D134">
        <v>3.5777913200000002</v>
      </c>
      <c r="E134">
        <v>8.1110249999999995E-2</v>
      </c>
      <c r="F134">
        <v>-1.066724280000001</v>
      </c>
      <c r="G134">
        <v>0.10138781249999999</v>
      </c>
      <c r="H134">
        <v>-0.98561403000000092</v>
      </c>
      <c r="I134">
        <v>83.74647887323944</v>
      </c>
      <c r="J134">
        <v>1.0106890266574398</v>
      </c>
      <c r="K134">
        <v>124</v>
      </c>
      <c r="L134">
        <v>2E-3</v>
      </c>
      <c r="M134" s="4">
        <v>682.17</v>
      </c>
      <c r="N134" s="5">
        <v>0.74645685723847333</v>
      </c>
      <c r="O134" s="8">
        <v>117</v>
      </c>
      <c r="P134">
        <v>-1.066724280000001</v>
      </c>
      <c r="Q134">
        <v>-0.98561403000000092</v>
      </c>
    </row>
    <row r="135" spans="1:17">
      <c r="A135" s="1">
        <v>118</v>
      </c>
      <c r="B135" s="1">
        <v>3.44</v>
      </c>
      <c r="C135">
        <v>118</v>
      </c>
      <c r="D135">
        <v>3.532902768</v>
      </c>
      <c r="E135">
        <v>5.275125E-2</v>
      </c>
      <c r="F135">
        <v>-1.0006060720000001</v>
      </c>
      <c r="G135">
        <v>6.5939062499999992E-2</v>
      </c>
      <c r="H135">
        <v>-0.94785482200000026</v>
      </c>
      <c r="I135">
        <v>84.042253521126753</v>
      </c>
      <c r="J135">
        <v>1.107</v>
      </c>
      <c r="K135">
        <v>125</v>
      </c>
      <c r="L135">
        <v>-0.03</v>
      </c>
      <c r="M135" s="4">
        <v>685.28</v>
      </c>
      <c r="N135" s="5">
        <v>0.71009876792979953</v>
      </c>
      <c r="O135" s="8">
        <v>118</v>
      </c>
      <c r="P135">
        <v>-1.0006060720000001</v>
      </c>
      <c r="Q135">
        <v>-0.94785482200000026</v>
      </c>
    </row>
    <row r="136" spans="1:17">
      <c r="A136" s="1">
        <v>119</v>
      </c>
      <c r="B136" s="1">
        <v>3.3</v>
      </c>
      <c r="C136">
        <v>119</v>
      </c>
      <c r="D136">
        <v>3.4278581309999998</v>
      </c>
      <c r="E136">
        <v>3.8189250000000001E-2</v>
      </c>
      <c r="F136">
        <v>-0.63867552399999927</v>
      </c>
      <c r="G136">
        <v>4.7736562500000003E-2</v>
      </c>
      <c r="H136">
        <v>-0.60048627399999932</v>
      </c>
      <c r="I136">
        <v>86.112676056338032</v>
      </c>
      <c r="J136">
        <v>0.89529665569890049</v>
      </c>
      <c r="K136">
        <v>126</v>
      </c>
      <c r="L136">
        <v>-3.3000000000000002E-2</v>
      </c>
      <c r="M136" s="4">
        <v>688.32</v>
      </c>
      <c r="N136" s="5">
        <v>1.1407725341264285</v>
      </c>
      <c r="O136" s="8">
        <v>119</v>
      </c>
      <c r="P136">
        <v>-0.63867552399999927</v>
      </c>
      <c r="Q136">
        <v>-0.60048627399999932</v>
      </c>
    </row>
    <row r="137" spans="1:17">
      <c r="A137" s="1">
        <v>120</v>
      </c>
      <c r="B137" s="1">
        <v>3.27</v>
      </c>
      <c r="C137">
        <v>120</v>
      </c>
      <c r="D137">
        <v>3.296925511</v>
      </c>
      <c r="E137">
        <v>4.4201249999999997E-2</v>
      </c>
      <c r="F137">
        <v>-9.0897043999999982E-2</v>
      </c>
      <c r="G137">
        <v>5.525156249999999E-2</v>
      </c>
      <c r="H137">
        <v>-4.6695794000000013E-2</v>
      </c>
      <c r="I137">
        <v>86.408450704225345</v>
      </c>
      <c r="J137">
        <v>0.91401291469275692</v>
      </c>
      <c r="K137">
        <v>127</v>
      </c>
      <c r="L137">
        <v>5.0999999999999997E-2</v>
      </c>
      <c r="M137" s="4">
        <v>691.36</v>
      </c>
      <c r="N137" s="5">
        <v>2.4979615183757105</v>
      </c>
      <c r="O137" s="8"/>
    </row>
    <row r="138" spans="1:17">
      <c r="A138" s="1">
        <v>121</v>
      </c>
      <c r="B138" s="1">
        <v>3.26</v>
      </c>
      <c r="C138">
        <v>121</v>
      </c>
      <c r="D138">
        <v>3.2688176169999998</v>
      </c>
      <c r="E138">
        <v>5.4704250000000003E-2</v>
      </c>
      <c r="F138">
        <v>6.3546532000000572E-2</v>
      </c>
      <c r="G138">
        <v>6.8380312499999998E-2</v>
      </c>
      <c r="H138">
        <v>0.11825078200000055</v>
      </c>
      <c r="I138">
        <v>89.245283018867937</v>
      </c>
      <c r="J138">
        <v>0.9559172553304115</v>
      </c>
      <c r="K138">
        <v>128</v>
      </c>
      <c r="L138">
        <v>8.8999999999999996E-2</v>
      </c>
      <c r="M138" s="4">
        <v>694.4</v>
      </c>
      <c r="N138" s="5">
        <v>2.6965537875498522</v>
      </c>
      <c r="O138" s="8"/>
    </row>
    <row r="139" spans="1:17">
      <c r="A139" s="1">
        <v>122</v>
      </c>
      <c r="B139" s="1">
        <v>3.18</v>
      </c>
      <c r="C139">
        <v>122</v>
      </c>
      <c r="D139">
        <v>3.249280513</v>
      </c>
      <c r="E139">
        <v>7.4828249999999985E-2</v>
      </c>
      <c r="F139">
        <v>0.22219094799999994</v>
      </c>
      <c r="G139">
        <v>9.3535312499999995E-2</v>
      </c>
      <c r="H139">
        <v>0.29701919799999998</v>
      </c>
      <c r="I139">
        <v>90.207547169811306</v>
      </c>
      <c r="J139">
        <v>0.92</v>
      </c>
      <c r="K139">
        <v>129</v>
      </c>
      <c r="L139">
        <v>0.28100000000000003</v>
      </c>
      <c r="M139" s="4">
        <v>697.6</v>
      </c>
      <c r="N139" s="5">
        <v>3.5291832957303422</v>
      </c>
      <c r="O139" s="8"/>
    </row>
    <row r="140" spans="1:17">
      <c r="A140" s="1">
        <v>123</v>
      </c>
      <c r="B140" s="1">
        <v>3.1</v>
      </c>
      <c r="C140">
        <v>123</v>
      </c>
      <c r="D140">
        <v>3.168020088</v>
      </c>
      <c r="E140">
        <v>9.356624999999999E-2</v>
      </c>
      <c r="F140">
        <v>0.62218464799999984</v>
      </c>
      <c r="G140">
        <v>0.11695781249999999</v>
      </c>
      <c r="H140">
        <v>0.7157508979999998</v>
      </c>
      <c r="I140">
        <v>92.452830188679243</v>
      </c>
      <c r="J140">
        <v>1.0092662396489653</v>
      </c>
      <c r="K140">
        <v>130</v>
      </c>
      <c r="L140">
        <v>0.58799999999999997</v>
      </c>
      <c r="M140" s="4">
        <v>703.62</v>
      </c>
      <c r="N140" s="5">
        <v>1.7886958030759119</v>
      </c>
      <c r="O140" s="8"/>
    </row>
    <row r="141" spans="1:17">
      <c r="A141" s="1">
        <v>124</v>
      </c>
      <c r="B141" s="1">
        <v>3.27</v>
      </c>
      <c r="C141">
        <v>124</v>
      </c>
      <c r="D141">
        <v>3.1281357170000001</v>
      </c>
      <c r="E141">
        <v>0.11683125</v>
      </c>
      <c r="F141">
        <v>0.87478213199999932</v>
      </c>
      <c r="G141">
        <v>0.14603906249999998</v>
      </c>
      <c r="H141">
        <v>0.99161338199999927</v>
      </c>
      <c r="I141">
        <v>93.415094339622641</v>
      </c>
      <c r="J141">
        <v>1.0449999999999999</v>
      </c>
      <c r="K141">
        <v>131</v>
      </c>
      <c r="L141">
        <v>0.78200000000000003</v>
      </c>
      <c r="M141" s="4">
        <v>707.33</v>
      </c>
      <c r="N141" s="5">
        <v>3.6480040197104144</v>
      </c>
      <c r="O141" s="8"/>
    </row>
    <row r="142" spans="1:17">
      <c r="A142" s="1">
        <v>125</v>
      </c>
      <c r="B142" s="1">
        <v>3.14</v>
      </c>
      <c r="C142">
        <v>125</v>
      </c>
      <c r="D142">
        <v>3.2464362609999999</v>
      </c>
      <c r="E142">
        <v>0.14002424999999999</v>
      </c>
      <c r="F142">
        <v>0.49435195600000015</v>
      </c>
      <c r="G142">
        <v>0.17503031250000001</v>
      </c>
      <c r="H142">
        <v>0.63437620600000022</v>
      </c>
      <c r="I142">
        <v>96.301886792452834</v>
      </c>
      <c r="J142">
        <v>1.0471264038768511</v>
      </c>
      <c r="K142">
        <v>132</v>
      </c>
      <c r="L142">
        <v>0.84499999999999997</v>
      </c>
      <c r="M142" s="4">
        <v>711.05</v>
      </c>
      <c r="N142" s="5">
        <v>6.4375102420699548E-3</v>
      </c>
      <c r="O142" s="8"/>
    </row>
    <row r="143" spans="1:17">
      <c r="A143" s="1">
        <v>126</v>
      </c>
      <c r="B143" s="1">
        <v>3.16</v>
      </c>
      <c r="C143">
        <v>126</v>
      </c>
      <c r="D143">
        <v>3.1439402969999999</v>
      </c>
      <c r="E143">
        <v>0.16092224999999999</v>
      </c>
      <c r="F143">
        <v>0.98792781200000035</v>
      </c>
      <c r="G143">
        <v>0.2011528125</v>
      </c>
      <c r="H143">
        <v>1.1488500620000004</v>
      </c>
      <c r="I143">
        <v>96.622641509433961</v>
      </c>
      <c r="J143">
        <v>1.0900000000000001</v>
      </c>
      <c r="K143">
        <v>133</v>
      </c>
      <c r="L143">
        <v>0.85099999999999998</v>
      </c>
      <c r="M143" s="4">
        <v>715.01</v>
      </c>
      <c r="N143" s="5">
        <v>4.1574096890514653E-2</v>
      </c>
      <c r="O143" s="8"/>
    </row>
    <row r="144" spans="1:17">
      <c r="A144" s="1">
        <v>127</v>
      </c>
      <c r="B144" s="1">
        <v>3.37</v>
      </c>
      <c r="C144">
        <v>127</v>
      </c>
      <c r="D144">
        <v>3.2046817339999998</v>
      </c>
      <c r="E144">
        <v>0.17680724999999997</v>
      </c>
      <c r="F144">
        <v>0.80850206400000069</v>
      </c>
      <c r="G144">
        <v>0.22100906249999996</v>
      </c>
      <c r="H144">
        <v>0.98530931400000066</v>
      </c>
      <c r="I144">
        <v>98.867924528301899</v>
      </c>
      <c r="J144">
        <v>1.0386420877448814</v>
      </c>
      <c r="K144">
        <v>134</v>
      </c>
      <c r="L144">
        <v>0.88800000000000001</v>
      </c>
      <c r="M144" s="4">
        <v>718.64</v>
      </c>
      <c r="N144" s="5">
        <v>0.24840899890713253</v>
      </c>
      <c r="O144" s="8"/>
    </row>
    <row r="145" spans="1:17">
      <c r="A145" s="1">
        <v>128</v>
      </c>
      <c r="B145" s="1">
        <v>3.71</v>
      </c>
      <c r="C145">
        <v>128</v>
      </c>
      <c r="D145">
        <v>3.4476986630000002</v>
      </c>
      <c r="E145">
        <v>0.19766024999999995</v>
      </c>
      <c r="F145">
        <v>-8.0153652000000908E-2</v>
      </c>
      <c r="G145">
        <v>0.24707531249999995</v>
      </c>
      <c r="H145">
        <v>0.11750659799999907</v>
      </c>
      <c r="I145">
        <v>99.188679245283012</v>
      </c>
      <c r="J145">
        <v>1.1597470730350732</v>
      </c>
      <c r="K145">
        <v>135</v>
      </c>
      <c r="L145">
        <v>0.96799999999999997</v>
      </c>
      <c r="M145" s="4">
        <v>724.47</v>
      </c>
      <c r="N145" s="5">
        <v>0.73273587839016208</v>
      </c>
      <c r="O145" s="8"/>
    </row>
    <row r="146" spans="1:17">
      <c r="A146" s="1">
        <v>129</v>
      </c>
      <c r="B146" s="1">
        <v>3.9</v>
      </c>
      <c r="C146">
        <v>129</v>
      </c>
      <c r="D146">
        <v>3.756413351</v>
      </c>
      <c r="E146">
        <v>0.22125824999999996</v>
      </c>
      <c r="F146">
        <v>-1.2206204039999999</v>
      </c>
      <c r="G146">
        <v>0.27657281249999993</v>
      </c>
      <c r="H146">
        <v>-0.99936215400000017</v>
      </c>
      <c r="I146">
        <v>99.830188679245296</v>
      </c>
      <c r="J146">
        <v>1.101</v>
      </c>
      <c r="K146">
        <v>136</v>
      </c>
      <c r="L146">
        <v>0.91</v>
      </c>
      <c r="M146" s="4">
        <v>727.81</v>
      </c>
      <c r="N146" s="5">
        <v>1.8955397387175015</v>
      </c>
      <c r="O146" s="8"/>
    </row>
    <row r="147" spans="1:17">
      <c r="A147" s="1">
        <v>130</v>
      </c>
      <c r="B147" s="1">
        <v>3.67</v>
      </c>
      <c r="C147">
        <v>130</v>
      </c>
      <c r="D147">
        <v>3.8401916950000001</v>
      </c>
      <c r="E147">
        <v>0.25911224999999993</v>
      </c>
      <c r="F147">
        <v>-1.4043177800000008</v>
      </c>
      <c r="G147">
        <v>0.32389031249999994</v>
      </c>
      <c r="H147">
        <v>-1.1452055300000008</v>
      </c>
      <c r="I147">
        <v>103.67924528301886</v>
      </c>
      <c r="J147">
        <v>1.1729431100781906</v>
      </c>
      <c r="K147">
        <v>137</v>
      </c>
      <c r="L147">
        <v>0.84399999999999997</v>
      </c>
      <c r="M147" s="4">
        <v>731.21</v>
      </c>
      <c r="N147" s="5">
        <v>2.2884663276848771</v>
      </c>
      <c r="O147" s="8">
        <v>130</v>
      </c>
      <c r="P147">
        <v>-1.4043177800000008</v>
      </c>
      <c r="Q147">
        <v>-1.1452055300000008</v>
      </c>
    </row>
    <row r="148" spans="1:17">
      <c r="A148" s="1">
        <v>131</v>
      </c>
      <c r="B148" s="1">
        <v>3.81</v>
      </c>
      <c r="C148">
        <v>131</v>
      </c>
      <c r="D148">
        <v>3.7086108000000002</v>
      </c>
      <c r="E148">
        <v>0.29002724999999996</v>
      </c>
      <c r="F148">
        <v>-0.75433420000000106</v>
      </c>
      <c r="G148">
        <v>0.36253406249999992</v>
      </c>
      <c r="H148">
        <v>-0.46430695000000122</v>
      </c>
      <c r="I148">
        <v>104</v>
      </c>
      <c r="J148">
        <v>1.0609999999999999</v>
      </c>
      <c r="K148">
        <v>138</v>
      </c>
      <c r="L148">
        <v>0.88500000000000001</v>
      </c>
      <c r="M148" s="4">
        <v>734.5</v>
      </c>
      <c r="N148" s="5">
        <v>2.2924926117925803</v>
      </c>
      <c r="O148" s="8">
        <v>131</v>
      </c>
      <c r="P148">
        <v>-0.75433420000000106</v>
      </c>
      <c r="Q148">
        <v>-0.46430695000000122</v>
      </c>
    </row>
    <row r="149" spans="1:17">
      <c r="A149" s="1">
        <v>132</v>
      </c>
      <c r="B149" s="1">
        <v>4.2</v>
      </c>
      <c r="C149">
        <v>132</v>
      </c>
      <c r="D149">
        <v>3.9227009759999998</v>
      </c>
      <c r="E149">
        <v>0.38363624999999996</v>
      </c>
      <c r="F149">
        <v>-1.2362589039999994</v>
      </c>
      <c r="G149">
        <v>0.47954531249999993</v>
      </c>
      <c r="H149">
        <v>-0.85262265399999948</v>
      </c>
      <c r="I149">
        <v>104.64150943396226</v>
      </c>
      <c r="J149">
        <v>1.0298290359797697</v>
      </c>
      <c r="K149">
        <v>139</v>
      </c>
      <c r="L149">
        <v>0.85699999999999998</v>
      </c>
      <c r="M149" s="4">
        <v>737.8</v>
      </c>
      <c r="N149" s="5">
        <v>1.5055414423095157</v>
      </c>
      <c r="O149" s="8">
        <v>132</v>
      </c>
      <c r="P149">
        <v>-1.2362589039999994</v>
      </c>
      <c r="Q149">
        <v>-0.85262265399999948</v>
      </c>
    </row>
    <row r="150" spans="1:17">
      <c r="A150" s="1">
        <v>133</v>
      </c>
      <c r="B150" s="1">
        <v>4.41</v>
      </c>
      <c r="C150">
        <v>133</v>
      </c>
      <c r="D150">
        <v>4.2609963640000004</v>
      </c>
      <c r="E150">
        <v>0.48491324999999996</v>
      </c>
      <c r="F150">
        <v>-2.1843324560000017</v>
      </c>
      <c r="G150">
        <v>0.60614156249999995</v>
      </c>
      <c r="H150">
        <v>-1.6994192060000017</v>
      </c>
      <c r="I150">
        <v>105.28301886792454</v>
      </c>
      <c r="J150">
        <v>1.1156303330634039</v>
      </c>
      <c r="K150">
        <v>140</v>
      </c>
      <c r="L150">
        <v>0.82399999999999995</v>
      </c>
      <c r="M150" s="4">
        <v>741.07</v>
      </c>
      <c r="N150" s="5">
        <v>1.867472353957238</v>
      </c>
      <c r="O150" s="8">
        <v>133</v>
      </c>
      <c r="P150">
        <v>-2.1843324560000017</v>
      </c>
      <c r="Q150">
        <v>-1.6994192060000017</v>
      </c>
    </row>
    <row r="151" spans="1:17">
      <c r="A151" s="1">
        <v>134</v>
      </c>
      <c r="B151" s="1">
        <v>4.7</v>
      </c>
      <c r="C151">
        <v>134</v>
      </c>
      <c r="D151">
        <v>4.4909542709999997</v>
      </c>
      <c r="E151">
        <v>0.59700825000000002</v>
      </c>
      <c r="F151">
        <v>-2.6557840839999987</v>
      </c>
      <c r="G151">
        <v>0.74626031250000002</v>
      </c>
      <c r="H151">
        <v>-2.0587758339999986</v>
      </c>
      <c r="I151">
        <v>105.9245283018868</v>
      </c>
      <c r="J151">
        <v>1.101</v>
      </c>
      <c r="K151">
        <v>141</v>
      </c>
      <c r="L151">
        <v>0.79200000000000004</v>
      </c>
      <c r="M151" s="4">
        <v>746.83</v>
      </c>
      <c r="N151" s="5">
        <v>-0.46998517418125257</v>
      </c>
      <c r="O151" s="8">
        <v>134</v>
      </c>
      <c r="P151">
        <v>-2.6557840839999987</v>
      </c>
      <c r="Q151">
        <v>-2.0587758339999986</v>
      </c>
    </row>
    <row r="152" spans="1:17">
      <c r="A152" s="1">
        <v>135</v>
      </c>
      <c r="B152" s="1">
        <v>4.8600000000000003</v>
      </c>
      <c r="C152">
        <v>135</v>
      </c>
      <c r="D152">
        <v>4.7428554309999997</v>
      </c>
      <c r="E152">
        <v>0.71296425000000008</v>
      </c>
      <c r="F152">
        <v>-3.1995647239999987</v>
      </c>
      <c r="G152">
        <v>0.89120531250000001</v>
      </c>
      <c r="H152">
        <v>-2.486600473999999</v>
      </c>
      <c r="I152">
        <v>106.56603773584906</v>
      </c>
      <c r="J152">
        <v>1.0733506328053464</v>
      </c>
      <c r="K152">
        <v>142</v>
      </c>
      <c r="L152">
        <v>0.80200000000000005</v>
      </c>
      <c r="M152" s="4">
        <v>753.43</v>
      </c>
      <c r="N152" s="5">
        <v>7.2988687134743685E-2</v>
      </c>
      <c r="O152" s="8">
        <v>135</v>
      </c>
      <c r="P152">
        <v>-3.1995647239999987</v>
      </c>
      <c r="Q152">
        <v>-2.486600473999999</v>
      </c>
    </row>
    <row r="153" spans="1:17">
      <c r="A153" s="1">
        <v>136</v>
      </c>
      <c r="B153" s="1">
        <v>4.82</v>
      </c>
      <c r="C153">
        <v>136</v>
      </c>
      <c r="D153">
        <v>4.8497383909999998</v>
      </c>
      <c r="E153">
        <v>0.79674525000000007</v>
      </c>
      <c r="F153">
        <v>-3.291972563999999</v>
      </c>
      <c r="G153">
        <v>0.99593156249999992</v>
      </c>
      <c r="H153">
        <v>-2.4952273139999996</v>
      </c>
      <c r="I153">
        <v>108.49056603773585</v>
      </c>
      <c r="J153">
        <v>1.0181144951246115</v>
      </c>
      <c r="K153">
        <v>143</v>
      </c>
      <c r="L153">
        <v>0.79500000000000004</v>
      </c>
      <c r="M153" s="4">
        <v>757.35</v>
      </c>
      <c r="N153" s="5">
        <v>0.393390680303356</v>
      </c>
      <c r="O153" s="8">
        <v>136</v>
      </c>
      <c r="P153">
        <v>-3.291972563999999</v>
      </c>
      <c r="Q153">
        <v>-2.4952273139999996</v>
      </c>
    </row>
    <row r="154" spans="1:17">
      <c r="A154" s="1">
        <v>137</v>
      </c>
      <c r="B154" s="1">
        <v>4.8</v>
      </c>
      <c r="C154">
        <v>137</v>
      </c>
      <c r="D154">
        <v>4.8150953200000002</v>
      </c>
      <c r="E154">
        <v>0.85670324999999992</v>
      </c>
      <c r="F154">
        <v>-2.9135682800000011</v>
      </c>
      <c r="G154">
        <v>1.0708790625</v>
      </c>
      <c r="H154">
        <v>-2.0568650300000009</v>
      </c>
      <c r="I154">
        <v>109.45283018867926</v>
      </c>
      <c r="J154">
        <v>1.2150000000000001</v>
      </c>
      <c r="K154">
        <v>144</v>
      </c>
      <c r="L154">
        <v>0.71099999999999997</v>
      </c>
      <c r="M154" s="4">
        <v>762.23</v>
      </c>
      <c r="N154" s="5">
        <v>0.21160773822390974</v>
      </c>
      <c r="O154" s="8">
        <v>137</v>
      </c>
      <c r="P154">
        <v>-2.9135682800000011</v>
      </c>
      <c r="Q154">
        <v>-2.0568650300000009</v>
      </c>
    </row>
    <row r="155" spans="1:17">
      <c r="A155" s="1">
        <v>138</v>
      </c>
      <c r="B155" s="1">
        <v>4.8899999999999997</v>
      </c>
      <c r="C155">
        <v>138</v>
      </c>
      <c r="D155">
        <v>4.8210535019999998</v>
      </c>
      <c r="E155">
        <v>0.83792924999999996</v>
      </c>
      <c r="F155">
        <v>-3.0124970079999995</v>
      </c>
      <c r="G155">
        <v>1.0474115625</v>
      </c>
      <c r="H155">
        <v>-2.1745677579999994</v>
      </c>
      <c r="I155">
        <v>110.09433962264151</v>
      </c>
      <c r="J155">
        <v>1.1409323132864428</v>
      </c>
      <c r="K155">
        <v>145</v>
      </c>
      <c r="L155">
        <v>0.63100000000000001</v>
      </c>
      <c r="M155" s="4">
        <v>775.1</v>
      </c>
      <c r="N155" s="5">
        <v>1.8553142186794129</v>
      </c>
      <c r="O155" s="8">
        <v>138</v>
      </c>
      <c r="P155">
        <v>-3.0124970079999995</v>
      </c>
      <c r="Q155">
        <v>-2.1745677579999994</v>
      </c>
    </row>
    <row r="156" spans="1:17">
      <c r="A156" s="1">
        <v>139</v>
      </c>
      <c r="B156" s="1">
        <v>4.87</v>
      </c>
      <c r="C156">
        <v>139</v>
      </c>
      <c r="D156">
        <v>4.8855475679999998</v>
      </c>
      <c r="E156">
        <v>0.79243425000000001</v>
      </c>
      <c r="F156">
        <v>-3.4524532719999992</v>
      </c>
      <c r="G156">
        <v>0.99054281249999998</v>
      </c>
      <c r="H156">
        <v>-2.6600190219999993</v>
      </c>
      <c r="I156">
        <v>112.01886792452831</v>
      </c>
      <c r="J156">
        <v>1.1125555148418276</v>
      </c>
      <c r="K156">
        <v>146</v>
      </c>
      <c r="L156">
        <v>0.64700000000000002</v>
      </c>
      <c r="M156" s="4">
        <v>781.6</v>
      </c>
      <c r="N156" s="5">
        <v>2.9762334999750824</v>
      </c>
      <c r="O156" s="8">
        <v>139</v>
      </c>
      <c r="P156">
        <v>-3.4524532719999992</v>
      </c>
      <c r="Q156">
        <v>-2.6600190219999993</v>
      </c>
    </row>
    <row r="157" spans="1:17">
      <c r="A157" s="1">
        <v>140</v>
      </c>
      <c r="B157" s="1">
        <v>4.9800000000000004</v>
      </c>
      <c r="C157">
        <v>140</v>
      </c>
      <c r="D157">
        <v>4.8932446900000004</v>
      </c>
      <c r="E157">
        <v>0.76265325000000006</v>
      </c>
      <c r="F157">
        <v>-3.6023657600000014</v>
      </c>
      <c r="G157">
        <v>0.95331656250000008</v>
      </c>
      <c r="H157">
        <v>-2.8397125100000014</v>
      </c>
      <c r="I157">
        <v>115.22641509433961</v>
      </c>
      <c r="J157">
        <v>1.1110790095734431</v>
      </c>
      <c r="K157">
        <v>147</v>
      </c>
      <c r="L157">
        <v>0.71199999999999997</v>
      </c>
      <c r="M157" s="4">
        <v>786.24</v>
      </c>
      <c r="N157" s="5">
        <v>3.3436348061262251</v>
      </c>
      <c r="O157" s="8">
        <v>140</v>
      </c>
      <c r="P157">
        <v>-3.6023657600000014</v>
      </c>
      <c r="Q157">
        <v>-2.8397125100000014</v>
      </c>
    </row>
    <row r="158" spans="1:17">
      <c r="A158" s="1">
        <v>141</v>
      </c>
      <c r="B158" s="1">
        <v>4.8099999999999996</v>
      </c>
      <c r="C158">
        <v>141</v>
      </c>
      <c r="D158">
        <v>4.9459984449999999</v>
      </c>
      <c r="E158">
        <v>0.71528625000000001</v>
      </c>
      <c r="F158">
        <v>-4.002848779999999</v>
      </c>
      <c r="G158">
        <v>0.89410781249999993</v>
      </c>
      <c r="H158">
        <v>-3.2875625299999998</v>
      </c>
      <c r="I158">
        <v>115.8679245283019</v>
      </c>
      <c r="J158">
        <v>1.113</v>
      </c>
      <c r="K158">
        <v>148</v>
      </c>
      <c r="L158">
        <v>0.74199999999999999</v>
      </c>
      <c r="M158" s="4">
        <v>789.49</v>
      </c>
      <c r="N158" s="5">
        <v>2.3447663923120952</v>
      </c>
      <c r="O158" s="8">
        <v>141</v>
      </c>
      <c r="P158">
        <v>-4.002848779999999</v>
      </c>
      <c r="Q158">
        <v>-3.2875625299999998</v>
      </c>
    </row>
    <row r="159" spans="1:17">
      <c r="A159" s="1">
        <v>142</v>
      </c>
      <c r="B159" s="1">
        <v>4.75</v>
      </c>
      <c r="C159">
        <v>142</v>
      </c>
      <c r="D159">
        <v>4.7986778240000003</v>
      </c>
      <c r="E159">
        <v>0.67039424999999997</v>
      </c>
      <c r="F159">
        <v>-3.5931342960000014</v>
      </c>
      <c r="G159">
        <v>0.83799281250000002</v>
      </c>
      <c r="H159">
        <v>-2.9227400460000013</v>
      </c>
      <c r="I159">
        <v>117.15094339622644</v>
      </c>
      <c r="J159">
        <v>1.1340814813500746</v>
      </c>
      <c r="K159">
        <v>149</v>
      </c>
      <c r="L159">
        <v>0.75600000000000001</v>
      </c>
      <c r="M159" s="4">
        <v>794.09</v>
      </c>
      <c r="N159" s="5">
        <v>6.6178105242468517E-3</v>
      </c>
      <c r="O159" s="8">
        <v>142</v>
      </c>
      <c r="P159">
        <v>-3.5931342960000014</v>
      </c>
      <c r="Q159">
        <v>-2.9227400460000013</v>
      </c>
    </row>
    <row r="160" spans="1:17">
      <c r="A160" s="1">
        <v>143</v>
      </c>
      <c r="B160" s="1">
        <v>4.78</v>
      </c>
      <c r="C160">
        <v>143</v>
      </c>
      <c r="D160">
        <v>4.7553219010000003</v>
      </c>
      <c r="E160">
        <v>0.67585724999999996</v>
      </c>
      <c r="F160">
        <v>-3.3978586040000014</v>
      </c>
      <c r="G160">
        <v>0.84482156250000007</v>
      </c>
      <c r="H160">
        <v>-2.722001354000001</v>
      </c>
      <c r="I160">
        <v>118.43396226415096</v>
      </c>
      <c r="J160">
        <v>1.0738588385146164</v>
      </c>
      <c r="K160">
        <v>150</v>
      </c>
      <c r="L160">
        <v>0.47299999999999998</v>
      </c>
      <c r="M160" s="4">
        <v>802.41</v>
      </c>
      <c r="N160" s="5">
        <v>0.70522524240534223</v>
      </c>
      <c r="O160" s="8">
        <v>143</v>
      </c>
      <c r="P160">
        <v>-3.3978586040000014</v>
      </c>
      <c r="Q160">
        <v>-2.722001354000001</v>
      </c>
    </row>
    <row r="161" spans="1:17">
      <c r="A161" s="1">
        <v>144</v>
      </c>
      <c r="B161" s="1">
        <v>4.82</v>
      </c>
      <c r="C161">
        <v>144</v>
      </c>
      <c r="D161">
        <v>4.7866436200000004</v>
      </c>
      <c r="E161">
        <v>0.65670525000000002</v>
      </c>
      <c r="F161">
        <v>-3.5997534800000017</v>
      </c>
      <c r="G161">
        <v>0.82088156250000011</v>
      </c>
      <c r="H161">
        <v>-2.9430482300000014</v>
      </c>
      <c r="I161">
        <v>118.75471698113209</v>
      </c>
      <c r="J161">
        <v>1.252</v>
      </c>
      <c r="K161">
        <v>151</v>
      </c>
      <c r="L161">
        <v>0.40600000000000003</v>
      </c>
      <c r="M161" s="4">
        <v>805.45</v>
      </c>
      <c r="N161" s="5">
        <v>4.5805856986000926E-2</v>
      </c>
      <c r="O161" s="8">
        <v>144</v>
      </c>
      <c r="P161">
        <v>-3.5997534800000017</v>
      </c>
      <c r="Q161">
        <v>-2.9430482300000014</v>
      </c>
    </row>
    <row r="162" spans="1:17">
      <c r="A162" s="1">
        <v>145</v>
      </c>
      <c r="B162" s="1">
        <v>4.74</v>
      </c>
      <c r="C162">
        <v>145</v>
      </c>
      <c r="D162">
        <v>4.8076172579999996</v>
      </c>
      <c r="E162">
        <v>0.63002024999999995</v>
      </c>
      <c r="F162">
        <v>-3.7903880319999987</v>
      </c>
      <c r="G162">
        <v>0.78752531250000002</v>
      </c>
      <c r="H162">
        <v>-3.1603677819999985</v>
      </c>
      <c r="I162">
        <v>119.71698113207546</v>
      </c>
      <c r="J162">
        <v>1.1856001401461962</v>
      </c>
      <c r="K162">
        <v>152</v>
      </c>
      <c r="L162">
        <v>0.42299999999999999</v>
      </c>
      <c r="M162" s="4">
        <v>812.32</v>
      </c>
      <c r="N162" s="5">
        <v>0.3539307954548665</v>
      </c>
      <c r="O162" s="8">
        <v>145</v>
      </c>
      <c r="P162">
        <v>-3.7903880319999987</v>
      </c>
      <c r="Q162">
        <v>-3.1603677819999985</v>
      </c>
    </row>
    <row r="163" spans="1:17">
      <c r="A163" s="1">
        <v>146</v>
      </c>
      <c r="B163" s="1">
        <v>4.7699999999999996</v>
      </c>
      <c r="C163">
        <v>146</v>
      </c>
      <c r="D163">
        <v>4.7443043420000004</v>
      </c>
      <c r="E163">
        <v>0.60873525000000006</v>
      </c>
      <c r="F163">
        <v>-3.6222763680000014</v>
      </c>
      <c r="G163">
        <v>0.76091906249999997</v>
      </c>
      <c r="H163">
        <v>-3.0135411180000018</v>
      </c>
      <c r="I163">
        <v>121.32075471698116</v>
      </c>
      <c r="J163">
        <v>1.2610335450673704</v>
      </c>
      <c r="K163">
        <v>153</v>
      </c>
      <c r="L163">
        <v>0.48799999999999999</v>
      </c>
      <c r="M163" s="4">
        <v>821.81</v>
      </c>
      <c r="N163" s="5">
        <v>0.94656757648509193</v>
      </c>
      <c r="O163" s="8">
        <v>146</v>
      </c>
      <c r="P163">
        <v>-3.6222763680000014</v>
      </c>
      <c r="Q163">
        <v>-3.0135411180000018</v>
      </c>
    </row>
    <row r="164" spans="1:17">
      <c r="A164" s="1">
        <v>147</v>
      </c>
      <c r="B164" s="1">
        <v>4.82</v>
      </c>
      <c r="C164">
        <v>147</v>
      </c>
      <c r="D164">
        <v>4.7766085919999997</v>
      </c>
      <c r="E164">
        <v>0.61056225000000008</v>
      </c>
      <c r="F164">
        <v>-3.7441853679999983</v>
      </c>
      <c r="G164">
        <v>0.76320281250000011</v>
      </c>
      <c r="H164">
        <v>-3.1336231179999983</v>
      </c>
      <c r="I164">
        <v>122.28301886792451</v>
      </c>
      <c r="J164">
        <v>1.252</v>
      </c>
      <c r="K164">
        <v>154</v>
      </c>
      <c r="L164">
        <v>0.51</v>
      </c>
      <c r="M164" s="4">
        <v>827.13</v>
      </c>
      <c r="N164" s="5">
        <v>0.85423027135763741</v>
      </c>
      <c r="O164" s="8">
        <v>147</v>
      </c>
      <c r="P164">
        <v>-3.7441853679999983</v>
      </c>
      <c r="Q164">
        <v>-3.1336231179999983</v>
      </c>
    </row>
    <row r="165" spans="1:17">
      <c r="A165" s="1">
        <v>148</v>
      </c>
      <c r="B165" s="1">
        <v>4.71</v>
      </c>
      <c r="C165">
        <v>148</v>
      </c>
      <c r="D165">
        <v>4.8067047799999996</v>
      </c>
      <c r="E165">
        <v>0.56771324999999995</v>
      </c>
      <c r="F165">
        <v>-4.0359661199999985</v>
      </c>
      <c r="G165">
        <v>0.70964156249999999</v>
      </c>
      <c r="H165">
        <v>-3.4682528699999984</v>
      </c>
      <c r="I165">
        <v>122.9245283018868</v>
      </c>
      <c r="J165">
        <v>1.3226180093923621</v>
      </c>
      <c r="K165">
        <v>155</v>
      </c>
      <c r="L165">
        <v>0.55100000000000005</v>
      </c>
      <c r="M165" s="4">
        <v>832.94</v>
      </c>
      <c r="N165" s="5">
        <v>2.2090873491105789</v>
      </c>
      <c r="O165" s="8">
        <v>148</v>
      </c>
      <c r="P165">
        <v>-4.0359661199999985</v>
      </c>
      <c r="Q165">
        <v>-3.4682528699999984</v>
      </c>
    </row>
    <row r="166" spans="1:17">
      <c r="A166" s="1">
        <v>149</v>
      </c>
      <c r="B166" s="1">
        <v>4.75</v>
      </c>
      <c r="C166">
        <v>149</v>
      </c>
      <c r="D166">
        <v>4.7143823769999997</v>
      </c>
      <c r="E166">
        <v>0.51374025000000001</v>
      </c>
      <c r="F166">
        <v>-3.882568507999999</v>
      </c>
      <c r="G166">
        <v>0.64217531249999993</v>
      </c>
      <c r="H166">
        <v>-3.3688282579999993</v>
      </c>
      <c r="I166">
        <v>123.56603773584905</v>
      </c>
      <c r="J166">
        <v>1.1929348851466843</v>
      </c>
      <c r="K166">
        <v>156</v>
      </c>
      <c r="L166">
        <v>0.66</v>
      </c>
      <c r="M166" s="4">
        <v>845.54</v>
      </c>
      <c r="N166" s="5">
        <v>1.4935793001129749</v>
      </c>
      <c r="O166" s="8">
        <v>149</v>
      </c>
      <c r="P166">
        <v>-3.882568507999999</v>
      </c>
      <c r="Q166">
        <v>-3.3688282579999993</v>
      </c>
    </row>
    <row r="167" spans="1:17">
      <c r="A167" s="1">
        <v>150</v>
      </c>
      <c r="B167" s="1">
        <v>4.75</v>
      </c>
      <c r="C167">
        <v>150</v>
      </c>
      <c r="D167">
        <v>4.75</v>
      </c>
      <c r="E167">
        <v>0.48742424999999995</v>
      </c>
      <c r="F167">
        <v>-4.1303030000000005</v>
      </c>
      <c r="G167">
        <v>0.60928031249999992</v>
      </c>
      <c r="H167">
        <v>-3.6428787500000004</v>
      </c>
      <c r="I167">
        <v>124.20754716981133</v>
      </c>
      <c r="J167">
        <v>1.2669055855339981</v>
      </c>
      <c r="K167">
        <v>157</v>
      </c>
      <c r="L167">
        <v>0.59299999999999997</v>
      </c>
      <c r="M167" s="4">
        <v>851.1</v>
      </c>
      <c r="N167" s="5">
        <v>0.66632053172468897</v>
      </c>
      <c r="O167" s="8">
        <v>150</v>
      </c>
      <c r="P167">
        <v>-4.1303030000000005</v>
      </c>
      <c r="Q167">
        <v>-3.6428787500000004</v>
      </c>
    </row>
    <row r="168" spans="1:17">
      <c r="A168" s="1">
        <v>151</v>
      </c>
      <c r="B168" s="1">
        <v>4.66</v>
      </c>
      <c r="C168">
        <v>151</v>
      </c>
      <c r="D168">
        <v>4.7421747720000003</v>
      </c>
      <c r="E168">
        <v>0.45511424999999994</v>
      </c>
      <c r="F168">
        <v>-4.2282420880000018</v>
      </c>
      <c r="G168">
        <v>0.56889281250000001</v>
      </c>
      <c r="H168">
        <v>-3.7731278380000011</v>
      </c>
      <c r="I168">
        <v>124.84905660377359</v>
      </c>
      <c r="J168">
        <v>1.2798351419812426</v>
      </c>
      <c r="K168">
        <v>158</v>
      </c>
      <c r="L168">
        <v>0.42799999999999999</v>
      </c>
      <c r="M168" s="4">
        <v>863.13</v>
      </c>
      <c r="N168" s="5">
        <v>0.71602366673854334</v>
      </c>
      <c r="O168" s="8">
        <v>151</v>
      </c>
      <c r="P168">
        <v>-4.2282420880000018</v>
      </c>
      <c r="Q168">
        <v>-3.7731278380000011</v>
      </c>
    </row>
    <row r="169" spans="1:17">
      <c r="A169" s="1">
        <v>152</v>
      </c>
      <c r="B169" s="1">
        <v>4.6399999999999997</v>
      </c>
      <c r="C169">
        <v>152</v>
      </c>
      <c r="D169">
        <v>4.6584871850000003</v>
      </c>
      <c r="E169">
        <v>0.4288702499999999</v>
      </c>
      <c r="F169">
        <v>-3.9984677400000015</v>
      </c>
      <c r="G169">
        <v>0.53608781249999993</v>
      </c>
      <c r="H169">
        <v>-3.5695974900000014</v>
      </c>
      <c r="I169">
        <v>125.49056603773586</v>
      </c>
      <c r="J169">
        <v>1.294</v>
      </c>
      <c r="K169">
        <v>159</v>
      </c>
      <c r="L169">
        <v>0.40400000000000003</v>
      </c>
      <c r="M169" s="4">
        <v>869.23</v>
      </c>
      <c r="N169" s="5">
        <v>3.2867798336536356</v>
      </c>
      <c r="O169" s="8">
        <v>152</v>
      </c>
      <c r="P169">
        <v>-3.9984677400000015</v>
      </c>
      <c r="Q169">
        <v>-3.5695974900000014</v>
      </c>
    </row>
    <row r="170" spans="1:17">
      <c r="A170" s="1">
        <v>153</v>
      </c>
      <c r="B170" s="1">
        <v>4.62</v>
      </c>
      <c r="C170">
        <v>153</v>
      </c>
      <c r="D170">
        <v>4.6387133089999999</v>
      </c>
      <c r="E170">
        <v>0.42086924999999997</v>
      </c>
      <c r="F170">
        <v>-3.9513762359999998</v>
      </c>
      <c r="G170">
        <v>0.52608656249999997</v>
      </c>
      <c r="H170">
        <v>-3.5305069859999998</v>
      </c>
      <c r="I170">
        <v>126.1320754716981</v>
      </c>
      <c r="J170">
        <v>1.2460287035223385</v>
      </c>
      <c r="K170">
        <v>160</v>
      </c>
      <c r="L170">
        <v>0.38800000000000001</v>
      </c>
      <c r="M170" s="4">
        <v>872.81</v>
      </c>
      <c r="N170" s="5">
        <v>0.59384580578507751</v>
      </c>
      <c r="O170" s="8">
        <v>153</v>
      </c>
      <c r="P170">
        <v>-3.9513762359999998</v>
      </c>
      <c r="Q170">
        <v>-3.5305069859999998</v>
      </c>
    </row>
    <row r="171" spans="1:17">
      <c r="A171" s="1">
        <v>154</v>
      </c>
      <c r="B171" s="1">
        <v>4.66</v>
      </c>
      <c r="C171">
        <v>154</v>
      </c>
      <c r="D171">
        <v>4.6221211330000003</v>
      </c>
      <c r="E171">
        <v>0.45576224999999998</v>
      </c>
      <c r="F171">
        <v>-3.745435532000001</v>
      </c>
      <c r="G171">
        <v>0.56970281249999999</v>
      </c>
      <c r="H171">
        <v>-3.2896732820000012</v>
      </c>
      <c r="I171">
        <v>127.41509433962264</v>
      </c>
      <c r="J171">
        <v>1.2526026995396091</v>
      </c>
      <c r="K171">
        <v>161</v>
      </c>
      <c r="L171">
        <v>0.32900000000000001</v>
      </c>
      <c r="M171" s="4">
        <v>880.59</v>
      </c>
      <c r="N171" s="5">
        <v>0.67540771772289054</v>
      </c>
      <c r="O171" s="8">
        <v>154</v>
      </c>
      <c r="P171">
        <v>-3.745435532000001</v>
      </c>
      <c r="Q171">
        <v>-3.2896732820000012</v>
      </c>
    </row>
    <row r="172" spans="1:17">
      <c r="A172" s="1">
        <v>155</v>
      </c>
      <c r="B172" s="1">
        <v>4.51</v>
      </c>
      <c r="C172">
        <v>155</v>
      </c>
      <c r="D172">
        <v>4.6537416819999997</v>
      </c>
      <c r="E172">
        <v>0.50912324999999992</v>
      </c>
      <c r="F172">
        <v>-3.6584737279999993</v>
      </c>
      <c r="G172">
        <v>0.63640406249999992</v>
      </c>
      <c r="H172">
        <v>-3.1493504779999992</v>
      </c>
      <c r="I172">
        <v>128.05660377358492</v>
      </c>
      <c r="J172">
        <v>1.3757557520285784</v>
      </c>
      <c r="K172">
        <v>162</v>
      </c>
      <c r="L172">
        <v>0.255</v>
      </c>
      <c r="M172" s="4">
        <v>888.25</v>
      </c>
      <c r="N172" s="5">
        <v>-0.66688626264436102</v>
      </c>
      <c r="O172" s="8">
        <v>155</v>
      </c>
      <c r="P172">
        <v>-3.6584737279999993</v>
      </c>
      <c r="Q172">
        <v>-3.1493504779999992</v>
      </c>
    </row>
    <row r="173" spans="1:17">
      <c r="A173" s="1">
        <v>156</v>
      </c>
      <c r="B173" s="1">
        <v>4.78</v>
      </c>
      <c r="C173">
        <v>156</v>
      </c>
      <c r="D173">
        <v>4.5182122930000004</v>
      </c>
      <c r="E173">
        <v>0.53413424999999992</v>
      </c>
      <c r="F173">
        <v>-3.0163121720000019</v>
      </c>
      <c r="G173">
        <v>0.66766781249999996</v>
      </c>
      <c r="H173">
        <v>-2.4821779220000018</v>
      </c>
      <c r="I173">
        <v>128.69811320754718</v>
      </c>
      <c r="J173">
        <v>1.0820000000000001</v>
      </c>
      <c r="K173">
        <v>163</v>
      </c>
      <c r="L173">
        <v>0.23200000000000001</v>
      </c>
      <c r="M173" s="4">
        <v>902.26</v>
      </c>
      <c r="N173" s="5">
        <v>3.2306735085812432</v>
      </c>
      <c r="O173" s="8">
        <v>156</v>
      </c>
      <c r="P173">
        <v>-3.0163121720000019</v>
      </c>
      <c r="Q173">
        <v>-2.4821779220000018</v>
      </c>
    </row>
    <row r="174" spans="1:17">
      <c r="A174" s="1">
        <v>157</v>
      </c>
      <c r="B174" s="1">
        <v>4.74</v>
      </c>
      <c r="C174">
        <v>157</v>
      </c>
      <c r="D174">
        <v>4.779235613</v>
      </c>
      <c r="E174">
        <v>0.55141424999999999</v>
      </c>
      <c r="F174">
        <v>-3.9912854520000001</v>
      </c>
      <c r="G174">
        <v>0.68926781249999991</v>
      </c>
      <c r="H174">
        <v>-3.4398712020000004</v>
      </c>
      <c r="I174">
        <v>129.33962264150944</v>
      </c>
      <c r="J174">
        <v>1.2794031460162525</v>
      </c>
      <c r="K174">
        <v>164</v>
      </c>
      <c r="L174">
        <v>0.32900000000000001</v>
      </c>
      <c r="M174" s="4">
        <v>908</v>
      </c>
      <c r="N174" s="5">
        <v>1.3146390013138198</v>
      </c>
      <c r="O174" s="8">
        <v>157</v>
      </c>
      <c r="P174">
        <v>-3.9912854520000001</v>
      </c>
      <c r="Q174">
        <v>-3.4398712020000004</v>
      </c>
    </row>
    <row r="175" spans="1:17">
      <c r="A175" s="1">
        <v>158</v>
      </c>
      <c r="B175" s="1">
        <v>4.6900000000000004</v>
      </c>
      <c r="C175">
        <v>158</v>
      </c>
      <c r="D175">
        <v>4.7396098269999998</v>
      </c>
      <c r="E175">
        <v>0.56189024999999992</v>
      </c>
      <c r="F175">
        <v>-3.7908783079999995</v>
      </c>
      <c r="G175">
        <v>0.70236281249999999</v>
      </c>
      <c r="H175">
        <v>-3.2289880579999992</v>
      </c>
      <c r="I175">
        <v>129.98113207547169</v>
      </c>
      <c r="J175">
        <v>1.1944486936832133</v>
      </c>
      <c r="K175">
        <v>165</v>
      </c>
      <c r="L175">
        <v>0.38600000000000001</v>
      </c>
      <c r="M175" s="4">
        <v>910.9</v>
      </c>
      <c r="N175" s="5">
        <v>1.2720209030240825</v>
      </c>
      <c r="O175" s="8">
        <v>158</v>
      </c>
      <c r="P175">
        <v>-3.7908783079999995</v>
      </c>
      <c r="Q175">
        <v>-3.2289880579999992</v>
      </c>
    </row>
    <row r="176" spans="1:17">
      <c r="A176" s="1">
        <v>159</v>
      </c>
      <c r="B176" s="1">
        <v>4.66</v>
      </c>
      <c r="C176">
        <v>159</v>
      </c>
      <c r="D176">
        <v>4.6901751369999998</v>
      </c>
      <c r="E176">
        <v>0.54061424999999996</v>
      </c>
      <c r="F176">
        <v>-3.6782435479999993</v>
      </c>
      <c r="G176">
        <v>0.67576781249999995</v>
      </c>
      <c r="H176">
        <v>-3.1376292979999993</v>
      </c>
      <c r="I176">
        <v>130.62264150943398</v>
      </c>
      <c r="J176">
        <v>1.2590170105633138</v>
      </c>
      <c r="K176">
        <v>166</v>
      </c>
      <c r="L176">
        <v>0.379</v>
      </c>
      <c r="M176" s="4">
        <v>913.25</v>
      </c>
      <c r="N176" s="5">
        <v>1.9349731468300007</v>
      </c>
      <c r="O176" s="8">
        <v>159</v>
      </c>
      <c r="P176">
        <v>-3.6782435479999993</v>
      </c>
      <c r="Q176">
        <v>-3.1376292979999993</v>
      </c>
    </row>
    <row r="177" spans="1:17">
      <c r="A177" s="1">
        <v>160</v>
      </c>
      <c r="B177" s="1">
        <v>4.6900000000000004</v>
      </c>
      <c r="C177">
        <v>160</v>
      </c>
      <c r="D177">
        <v>4.6604442690000001</v>
      </c>
      <c r="E177">
        <v>0.50069025</v>
      </c>
      <c r="F177">
        <v>-3.7190160760000004</v>
      </c>
      <c r="G177">
        <v>0.62586281249999998</v>
      </c>
      <c r="H177">
        <v>-3.2183258260000005</v>
      </c>
      <c r="I177">
        <v>131.58490566037736</v>
      </c>
      <c r="J177">
        <v>1.32</v>
      </c>
      <c r="K177">
        <v>167</v>
      </c>
      <c r="L177">
        <v>0.34399999999999997</v>
      </c>
      <c r="M177" s="4">
        <v>915.97</v>
      </c>
      <c r="N177" s="5">
        <v>0.52918100024292136</v>
      </c>
      <c r="O177" s="8">
        <v>160</v>
      </c>
      <c r="P177">
        <v>-3.7190160760000004</v>
      </c>
      <c r="Q177">
        <v>-3.2183258260000005</v>
      </c>
    </row>
    <row r="178" spans="1:17">
      <c r="A178" s="1">
        <v>161</v>
      </c>
      <c r="B178" s="1">
        <v>4.6500000000000004</v>
      </c>
      <c r="C178">
        <v>161</v>
      </c>
      <c r="D178">
        <v>4.6892165449999998</v>
      </c>
      <c r="E178">
        <v>0.50683724999999991</v>
      </c>
      <c r="F178">
        <v>-3.8095171799999998</v>
      </c>
      <c r="G178">
        <v>0.63354656249999997</v>
      </c>
      <c r="H178">
        <v>-3.3026799299999996</v>
      </c>
      <c r="I178">
        <v>132.54716981132077</v>
      </c>
      <c r="J178">
        <v>1.0864590782132943</v>
      </c>
      <c r="K178">
        <v>168</v>
      </c>
      <c r="L178">
        <v>0.374</v>
      </c>
      <c r="M178" s="4">
        <v>924.74</v>
      </c>
      <c r="N178" s="5">
        <v>-0.51717110251821619</v>
      </c>
      <c r="O178" s="8">
        <v>161</v>
      </c>
      <c r="P178">
        <v>-3.8095171799999998</v>
      </c>
      <c r="Q178">
        <v>-3.3026799299999996</v>
      </c>
    </row>
    <row r="179" spans="1:17">
      <c r="A179" s="1">
        <v>162</v>
      </c>
      <c r="B179" s="1">
        <v>4.66</v>
      </c>
      <c r="C179">
        <v>162</v>
      </c>
      <c r="D179">
        <v>4.6514968559999996</v>
      </c>
      <c r="E179">
        <v>0.51976124999999995</v>
      </c>
      <c r="F179">
        <v>-3.6069424239999988</v>
      </c>
      <c r="G179">
        <v>0.6497015625</v>
      </c>
      <c r="H179">
        <v>-3.0871811739999986</v>
      </c>
      <c r="I179">
        <v>133.18867924528303</v>
      </c>
      <c r="J179">
        <v>1.0828565639578187</v>
      </c>
      <c r="K179">
        <v>169</v>
      </c>
      <c r="L179">
        <v>0.30399999999999999</v>
      </c>
      <c r="M179" s="4">
        <v>928.01</v>
      </c>
      <c r="N179" s="5">
        <v>-0.60193112337571186</v>
      </c>
      <c r="O179" s="8">
        <v>162</v>
      </c>
      <c r="P179">
        <v>-3.6069424239999988</v>
      </c>
      <c r="Q179">
        <v>-3.0871811739999986</v>
      </c>
    </row>
    <row r="180" spans="1:17">
      <c r="A180" s="1">
        <v>163</v>
      </c>
      <c r="B180" s="1">
        <v>4.7</v>
      </c>
      <c r="C180">
        <v>163</v>
      </c>
      <c r="D180">
        <v>4.6595127239999998</v>
      </c>
      <c r="E180">
        <v>0.47789324999999994</v>
      </c>
      <c r="F180">
        <v>-3.8064778959999996</v>
      </c>
      <c r="G180">
        <v>0.59736656249999986</v>
      </c>
      <c r="H180">
        <v>-3.3285846459999999</v>
      </c>
      <c r="I180">
        <v>133.83018867924528</v>
      </c>
      <c r="J180">
        <v>0.98587166335111998</v>
      </c>
      <c r="K180">
        <v>170</v>
      </c>
      <c r="L180">
        <v>0.19400000000000001</v>
      </c>
      <c r="M180" s="4">
        <v>931.98</v>
      </c>
      <c r="N180" s="5">
        <v>-7.9209742863950439E-3</v>
      </c>
      <c r="O180" s="8">
        <v>163</v>
      </c>
      <c r="P180">
        <v>-3.8064778959999996</v>
      </c>
      <c r="Q180">
        <v>-3.3285846459999999</v>
      </c>
    </row>
    <row r="181" spans="1:17">
      <c r="A181" s="1">
        <v>164</v>
      </c>
      <c r="B181" s="1">
        <v>4.68</v>
      </c>
      <c r="C181">
        <v>164</v>
      </c>
      <c r="D181">
        <v>4.6975986470000004</v>
      </c>
      <c r="E181">
        <v>0.42840224999999993</v>
      </c>
      <c r="F181">
        <v>-4.1567855880000018</v>
      </c>
      <c r="G181">
        <v>0.53550281249999987</v>
      </c>
      <c r="H181">
        <v>-3.7283833380000022</v>
      </c>
      <c r="I181">
        <v>134.47169811320757</v>
      </c>
      <c r="J181">
        <v>1.0371616451422991</v>
      </c>
      <c r="K181">
        <v>171</v>
      </c>
      <c r="L181">
        <v>0.26200000000000001</v>
      </c>
      <c r="M181" s="4">
        <v>935.82</v>
      </c>
      <c r="N181" s="5">
        <v>0.85979320975710194</v>
      </c>
      <c r="O181" s="8">
        <v>164</v>
      </c>
      <c r="P181">
        <v>-4.1567855880000018</v>
      </c>
      <c r="Q181">
        <v>-3.7283833380000022</v>
      </c>
    </row>
    <row r="182" spans="1:17">
      <c r="A182" s="1">
        <v>165</v>
      </c>
      <c r="B182" s="1">
        <v>4.68</v>
      </c>
      <c r="C182">
        <v>165</v>
      </c>
      <c r="D182">
        <v>4.6814268009999997</v>
      </c>
      <c r="E182">
        <v>0.41754824999999995</v>
      </c>
      <c r="F182">
        <v>-4.1355142039999997</v>
      </c>
      <c r="G182">
        <v>0.52193531249999991</v>
      </c>
      <c r="H182">
        <v>-3.7179659539999994</v>
      </c>
      <c r="I182">
        <v>135.11320754716982</v>
      </c>
      <c r="J182">
        <v>1.091</v>
      </c>
      <c r="K182">
        <v>172</v>
      </c>
      <c r="L182">
        <v>0.55400000000000005</v>
      </c>
      <c r="M182" s="4">
        <v>939.13</v>
      </c>
      <c r="N182" s="5">
        <v>0.19983362807082461</v>
      </c>
      <c r="O182" s="8">
        <v>165</v>
      </c>
      <c r="P182">
        <v>-4.1355142039999997</v>
      </c>
      <c r="Q182">
        <v>-3.7179659539999994</v>
      </c>
    </row>
    <row r="183" spans="1:17">
      <c r="A183" s="1">
        <v>166</v>
      </c>
      <c r="B183" s="1">
        <v>4.4800000000000004</v>
      </c>
      <c r="C183">
        <v>166</v>
      </c>
      <c r="D183">
        <v>4.68</v>
      </c>
      <c r="E183">
        <v>0.43327124999999994</v>
      </c>
      <c r="F183">
        <v>-4.0669149999999989</v>
      </c>
      <c r="G183">
        <v>0.54158906249999994</v>
      </c>
      <c r="H183">
        <v>-3.6336437499999992</v>
      </c>
      <c r="I183">
        <v>135.75471698113208</v>
      </c>
      <c r="J183">
        <v>1.0276476482056538</v>
      </c>
      <c r="K183">
        <v>173</v>
      </c>
      <c r="L183">
        <v>0.46600000000000003</v>
      </c>
      <c r="M183" s="4">
        <v>942.24</v>
      </c>
      <c r="N183" s="5">
        <v>2.0111285026813386</v>
      </c>
      <c r="O183" s="8">
        <v>166</v>
      </c>
      <c r="P183">
        <v>-4.0669149999999989</v>
      </c>
      <c r="Q183">
        <v>-3.6336437499999992</v>
      </c>
    </row>
    <row r="184" spans="1:17">
      <c r="A184" s="1">
        <v>167</v>
      </c>
      <c r="B184" s="1">
        <v>4.41</v>
      </c>
      <c r="C184">
        <v>167</v>
      </c>
      <c r="D184">
        <v>4.4987904949999997</v>
      </c>
      <c r="E184">
        <v>0.45245024999999994</v>
      </c>
      <c r="F184">
        <v>-3.2653609799999992</v>
      </c>
      <c r="G184">
        <v>0.56556281249999996</v>
      </c>
      <c r="H184">
        <v>-2.8129107299999991</v>
      </c>
      <c r="I184">
        <v>136.39622641509436</v>
      </c>
      <c r="J184">
        <v>0.99161325870265615</v>
      </c>
      <c r="K184">
        <v>174</v>
      </c>
      <c r="L184">
        <v>0.38600000000000001</v>
      </c>
      <c r="M184" s="4">
        <v>945.31</v>
      </c>
      <c r="N184" s="5">
        <v>1.8810567170825929</v>
      </c>
      <c r="O184" s="8">
        <v>167</v>
      </c>
      <c r="P184">
        <v>-3.2653609799999992</v>
      </c>
      <c r="Q184">
        <v>-2.8129107299999991</v>
      </c>
    </row>
    <row r="185" spans="1:17">
      <c r="A185" s="1">
        <v>168</v>
      </c>
      <c r="B185" s="1">
        <v>4.4800000000000004</v>
      </c>
      <c r="C185">
        <v>168</v>
      </c>
      <c r="D185">
        <v>4.4173681089999999</v>
      </c>
      <c r="E185">
        <v>0.47865824999999995</v>
      </c>
      <c r="F185">
        <v>-2.8348394359999998</v>
      </c>
      <c r="G185">
        <v>0.59832281249999997</v>
      </c>
      <c r="H185">
        <v>-2.3561811859999997</v>
      </c>
      <c r="I185">
        <v>137.03773584905659</v>
      </c>
      <c r="J185">
        <v>0.9580561744687488</v>
      </c>
      <c r="K185">
        <v>175</v>
      </c>
      <c r="L185">
        <v>0.34599999999999997</v>
      </c>
      <c r="M185" s="4">
        <v>948.16</v>
      </c>
      <c r="N185" s="5">
        <v>1.949644731260971</v>
      </c>
      <c r="O185" s="8">
        <v>168</v>
      </c>
      <c r="P185">
        <v>-2.8348394359999998</v>
      </c>
      <c r="Q185">
        <v>-2.3561811859999997</v>
      </c>
    </row>
    <row r="186" spans="1:17">
      <c r="A186" s="1">
        <v>169</v>
      </c>
      <c r="B186" s="1">
        <v>4.5</v>
      </c>
      <c r="C186">
        <v>169</v>
      </c>
      <c r="D186">
        <v>4.4718404559999998</v>
      </c>
      <c r="E186">
        <v>0.48217724999999995</v>
      </c>
      <c r="F186">
        <v>-3.0386528239999997</v>
      </c>
      <c r="G186">
        <v>0.60272156249999986</v>
      </c>
      <c r="H186">
        <v>-2.5564755739999998</v>
      </c>
      <c r="I186">
        <v>137.67924528301887</v>
      </c>
      <c r="J186">
        <v>0.91784609158842057</v>
      </c>
      <c r="K186">
        <v>176</v>
      </c>
      <c r="L186">
        <v>0.26700000000000002</v>
      </c>
      <c r="M186" s="4">
        <v>954.38</v>
      </c>
      <c r="N186" s="5">
        <v>2.4273207261974195</v>
      </c>
      <c r="O186" s="8">
        <v>169</v>
      </c>
      <c r="P186">
        <v>-3.0386528239999997</v>
      </c>
      <c r="Q186">
        <v>-2.5564755739999998</v>
      </c>
    </row>
    <row r="187" spans="1:17">
      <c r="A187" s="1">
        <v>170</v>
      </c>
      <c r="B187" s="1">
        <v>4.5</v>
      </c>
      <c r="C187">
        <v>170</v>
      </c>
      <c r="D187">
        <v>4.4974425770000002</v>
      </c>
      <c r="E187">
        <v>0.46808324999999995</v>
      </c>
      <c r="F187">
        <v>-3.1974373080000009</v>
      </c>
      <c r="G187">
        <v>0.58510406249999991</v>
      </c>
      <c r="H187">
        <v>-2.7293540580000011</v>
      </c>
      <c r="I187">
        <v>138</v>
      </c>
      <c r="J187">
        <v>0.94984183207910866</v>
      </c>
      <c r="K187">
        <v>177</v>
      </c>
      <c r="L187">
        <v>0.24</v>
      </c>
      <c r="M187" s="4">
        <v>963.26</v>
      </c>
      <c r="N187" s="5">
        <v>1.364401033203017</v>
      </c>
      <c r="O187" s="8"/>
    </row>
    <row r="188" spans="1:17">
      <c r="A188" s="1">
        <v>171</v>
      </c>
      <c r="B188" s="1">
        <v>4.53</v>
      </c>
      <c r="C188">
        <v>171</v>
      </c>
      <c r="D188">
        <v>4.5</v>
      </c>
      <c r="E188">
        <v>0.44414324999999993</v>
      </c>
      <c r="F188">
        <v>-3.3034270000000001</v>
      </c>
      <c r="G188">
        <v>0.55517906249999993</v>
      </c>
      <c r="H188">
        <v>-2.8592837500000003</v>
      </c>
      <c r="I188">
        <v>138.2126696832579</v>
      </c>
      <c r="J188">
        <v>1.149</v>
      </c>
      <c r="K188">
        <v>178</v>
      </c>
      <c r="L188">
        <v>0.34799999999999998</v>
      </c>
      <c r="M188" s="4">
        <v>966.95</v>
      </c>
      <c r="N188" s="5">
        <v>0.97527269492170277</v>
      </c>
      <c r="O188" s="8"/>
    </row>
    <row r="189" spans="1:17">
      <c r="A189" s="1">
        <v>172</v>
      </c>
      <c r="B189" s="1">
        <v>4.46</v>
      </c>
      <c r="C189">
        <v>172</v>
      </c>
      <c r="D189">
        <v>4.5254854929999997</v>
      </c>
      <c r="E189">
        <v>0.41060025</v>
      </c>
      <c r="F189">
        <v>-3.5395409719999988</v>
      </c>
      <c r="G189">
        <v>0.51325031249999997</v>
      </c>
      <c r="H189">
        <v>-3.128940721999999</v>
      </c>
      <c r="I189">
        <v>138.63800904977376</v>
      </c>
      <c r="J189">
        <v>0.92089891401519175</v>
      </c>
      <c r="K189">
        <v>179</v>
      </c>
      <c r="L189">
        <v>0.372</v>
      </c>
      <c r="M189" s="4">
        <v>970.45</v>
      </c>
      <c r="N189" s="5">
        <v>1.634019596008353</v>
      </c>
      <c r="O189" s="8"/>
    </row>
    <row r="190" spans="1:17">
      <c r="A190" s="1">
        <v>173</v>
      </c>
      <c r="B190" s="1">
        <v>4.38</v>
      </c>
      <c r="C190">
        <v>173</v>
      </c>
      <c r="D190">
        <v>4.4713252839999997</v>
      </c>
      <c r="E190">
        <v>0.38532824999999998</v>
      </c>
      <c r="F190">
        <v>-3.4239881359999993</v>
      </c>
      <c r="G190">
        <v>0.48166031250000002</v>
      </c>
      <c r="H190">
        <v>-3.0386598859999987</v>
      </c>
      <c r="I190">
        <v>139.06334841628959</v>
      </c>
      <c r="J190">
        <v>1.01550388372764</v>
      </c>
      <c r="K190">
        <v>180</v>
      </c>
      <c r="L190">
        <v>0.38200000000000001</v>
      </c>
      <c r="M190" s="4">
        <v>974.64</v>
      </c>
      <c r="N190" s="5">
        <v>1.5110654030014459</v>
      </c>
      <c r="O190" s="8"/>
    </row>
    <row r="191" spans="1:17">
      <c r="A191" s="1">
        <v>174</v>
      </c>
      <c r="B191" s="1">
        <v>4.28</v>
      </c>
      <c r="C191">
        <v>174</v>
      </c>
      <c r="D191">
        <v>4.3938476790000003</v>
      </c>
      <c r="E191">
        <v>0.35595224999999997</v>
      </c>
      <c r="F191">
        <v>-3.2315817160000013</v>
      </c>
      <c r="G191">
        <v>0.44494031249999999</v>
      </c>
      <c r="H191">
        <v>-2.8756294660000012</v>
      </c>
      <c r="I191">
        <v>139.48868778280544</v>
      </c>
      <c r="J191">
        <v>0.93084684335447065</v>
      </c>
      <c r="K191">
        <v>181</v>
      </c>
      <c r="L191">
        <v>0.39800000000000002</v>
      </c>
      <c r="M191" s="4">
        <v>978.15</v>
      </c>
      <c r="N191" s="5">
        <v>1.4147596949755952</v>
      </c>
      <c r="O191" s="8"/>
    </row>
    <row r="192" spans="1:17">
      <c r="A192" s="1">
        <v>175</v>
      </c>
      <c r="B192" s="1">
        <v>4.32</v>
      </c>
      <c r="C192">
        <v>175</v>
      </c>
      <c r="D192">
        <v>4.2984402209999999</v>
      </c>
      <c r="E192">
        <v>0.34396424999999997</v>
      </c>
      <c r="F192">
        <v>-2.8979038839999998</v>
      </c>
      <c r="G192">
        <v>0.42995531249999996</v>
      </c>
      <c r="H192">
        <v>-2.5539396339999998</v>
      </c>
      <c r="I192">
        <v>139.91402714932127</v>
      </c>
      <c r="J192">
        <v>0.93689508623668782</v>
      </c>
      <c r="K192">
        <v>182</v>
      </c>
      <c r="L192">
        <v>0.26</v>
      </c>
      <c r="M192" s="4">
        <v>981.64</v>
      </c>
      <c r="N192" s="5">
        <v>1.3376349544727721</v>
      </c>
      <c r="O192" s="8">
        <v>175</v>
      </c>
      <c r="P192">
        <v>-2.8979038839999998</v>
      </c>
      <c r="Q192">
        <v>-2.5539396339999998</v>
      </c>
    </row>
    <row r="193" spans="1:17">
      <c r="A193" s="1">
        <v>176</v>
      </c>
      <c r="B193" s="1">
        <v>4.3899999999999997</v>
      </c>
      <c r="C193">
        <v>176</v>
      </c>
      <c r="D193">
        <v>4.312171663</v>
      </c>
      <c r="E193">
        <v>0.32080724999999993</v>
      </c>
      <c r="F193">
        <v>-3.0454576520000005</v>
      </c>
      <c r="G193">
        <v>0.40100906249999996</v>
      </c>
      <c r="H193">
        <v>-2.724650402</v>
      </c>
      <c r="I193">
        <v>140.3393665158371</v>
      </c>
      <c r="J193">
        <v>1.111</v>
      </c>
      <c r="K193">
        <v>183</v>
      </c>
      <c r="L193">
        <v>0.18</v>
      </c>
      <c r="M193" s="4">
        <v>984.9</v>
      </c>
      <c r="N193" s="5">
        <v>1.739972529771358</v>
      </c>
      <c r="O193" s="8">
        <v>176</v>
      </c>
      <c r="P193">
        <v>-3.0454576520000005</v>
      </c>
      <c r="Q193">
        <v>-2.724650402</v>
      </c>
    </row>
    <row r="194" spans="1:17">
      <c r="A194" s="1">
        <v>177</v>
      </c>
      <c r="B194" s="1">
        <v>4.46</v>
      </c>
      <c r="C194">
        <v>177</v>
      </c>
      <c r="D194">
        <v>4.3755089749999998</v>
      </c>
      <c r="E194">
        <v>0.30390524999999996</v>
      </c>
      <c r="F194">
        <v>-3.3664148999999997</v>
      </c>
      <c r="G194">
        <v>0.37988156249999994</v>
      </c>
      <c r="H194">
        <v>-3.0625096499999995</v>
      </c>
      <c r="I194">
        <v>140.76470588235293</v>
      </c>
      <c r="J194">
        <v>0.95553103956136398</v>
      </c>
      <c r="K194">
        <v>184</v>
      </c>
      <c r="L194">
        <v>0.23</v>
      </c>
      <c r="M194" s="4">
        <v>987.65</v>
      </c>
      <c r="N194" s="5">
        <v>0.55529977851296763</v>
      </c>
      <c r="O194" s="8">
        <v>177</v>
      </c>
      <c r="P194">
        <v>-3.3664148999999997</v>
      </c>
      <c r="Q194">
        <v>-3.0625096499999995</v>
      </c>
    </row>
    <row r="195" spans="1:17">
      <c r="A195" s="1">
        <v>178</v>
      </c>
      <c r="B195" s="1">
        <v>4.4400000000000004</v>
      </c>
      <c r="C195">
        <v>178</v>
      </c>
      <c r="D195">
        <v>4.4447175400000001</v>
      </c>
      <c r="E195">
        <v>0.31133924999999996</v>
      </c>
      <c r="F195">
        <v>-3.6135131600000006</v>
      </c>
      <c r="G195">
        <v>0.38917406249999997</v>
      </c>
      <c r="H195">
        <v>-3.3021739100000005</v>
      </c>
      <c r="I195">
        <v>141.19004524886878</v>
      </c>
      <c r="J195">
        <v>0.98949365836999592</v>
      </c>
      <c r="K195">
        <v>185</v>
      </c>
      <c r="L195">
        <v>0.31</v>
      </c>
      <c r="M195" s="4">
        <v>990.8</v>
      </c>
      <c r="N195" s="5">
        <v>0.26253536033891728</v>
      </c>
      <c r="O195" s="8">
        <v>178</v>
      </c>
      <c r="P195">
        <v>-3.6135131600000006</v>
      </c>
      <c r="Q195">
        <v>-3.3021739100000005</v>
      </c>
    </row>
    <row r="196" spans="1:17">
      <c r="A196" s="1">
        <v>179</v>
      </c>
      <c r="B196" s="1">
        <v>4.4800000000000004</v>
      </c>
      <c r="C196">
        <v>179</v>
      </c>
      <c r="D196">
        <v>4.4445925409999996</v>
      </c>
      <c r="E196">
        <v>0.33048224999999998</v>
      </c>
      <c r="F196">
        <v>-3.5364411639999984</v>
      </c>
      <c r="G196">
        <v>0.41310281249999997</v>
      </c>
      <c r="H196">
        <v>-3.2059589139999982</v>
      </c>
      <c r="I196">
        <v>141.61538461538461</v>
      </c>
      <c r="J196">
        <v>0.87877802918415415</v>
      </c>
      <c r="K196">
        <v>186</v>
      </c>
      <c r="L196">
        <v>0.224</v>
      </c>
      <c r="M196" s="4">
        <v>994</v>
      </c>
      <c r="N196" s="5">
        <v>2.703832560633157</v>
      </c>
      <c r="O196" s="8">
        <v>179</v>
      </c>
      <c r="P196">
        <v>-3.5364411639999984</v>
      </c>
      <c r="Q196">
        <v>-3.2059589139999982</v>
      </c>
    </row>
    <row r="197" spans="1:17">
      <c r="A197" s="1">
        <v>180</v>
      </c>
      <c r="B197" s="1">
        <v>4.3899999999999997</v>
      </c>
      <c r="C197">
        <v>180</v>
      </c>
      <c r="D197">
        <v>4.4703626679999999</v>
      </c>
      <c r="E197">
        <v>0.36977624999999997</v>
      </c>
      <c r="F197">
        <v>-3.4823456720000001</v>
      </c>
      <c r="G197">
        <v>0.46222031249999995</v>
      </c>
      <c r="H197">
        <v>-3.112569422</v>
      </c>
      <c r="I197">
        <v>142.04072398190047</v>
      </c>
      <c r="J197">
        <v>1.0107361330155351</v>
      </c>
      <c r="K197">
        <v>187</v>
      </c>
      <c r="L197">
        <v>0.17100000000000001</v>
      </c>
      <c r="M197" s="4">
        <v>999.59</v>
      </c>
      <c r="N197" s="5">
        <v>2.2460276210886607</v>
      </c>
      <c r="O197" s="8">
        <v>180</v>
      </c>
      <c r="P197">
        <v>-3.4823456720000001</v>
      </c>
      <c r="Q197">
        <v>-3.112569422</v>
      </c>
    </row>
    <row r="198" spans="1:17">
      <c r="A198" s="1">
        <v>181</v>
      </c>
      <c r="B198" s="1">
        <v>4.46</v>
      </c>
      <c r="C198">
        <v>181</v>
      </c>
      <c r="D198">
        <v>4.4127015549999999</v>
      </c>
      <c r="E198">
        <v>0.40734224999999996</v>
      </c>
      <c r="F198">
        <v>-3.1014372200000002</v>
      </c>
      <c r="G198">
        <v>0.50917781249999994</v>
      </c>
      <c r="H198">
        <v>-2.6940949700000001</v>
      </c>
      <c r="I198">
        <v>142.4660633484163</v>
      </c>
      <c r="J198">
        <v>1.0640000000000001</v>
      </c>
      <c r="K198">
        <v>188</v>
      </c>
      <c r="L198">
        <v>0.18099999999999999</v>
      </c>
      <c r="M198" s="4">
        <v>1003.59</v>
      </c>
      <c r="N198" s="5">
        <v>1.0814806366541152</v>
      </c>
      <c r="O198" s="8">
        <v>181</v>
      </c>
      <c r="P198">
        <v>-3.1014372200000002</v>
      </c>
      <c r="Q198">
        <v>-2.6940949700000001</v>
      </c>
    </row>
    <row r="199" spans="1:17">
      <c r="A199" s="1">
        <v>182</v>
      </c>
      <c r="B199" s="1">
        <v>4.4800000000000004</v>
      </c>
      <c r="C199">
        <v>182</v>
      </c>
      <c r="D199">
        <v>4.4415518</v>
      </c>
      <c r="E199">
        <v>0.46092824999999998</v>
      </c>
      <c r="F199">
        <v>-3.0024942000000001</v>
      </c>
      <c r="G199">
        <v>0.57616031249999999</v>
      </c>
      <c r="H199">
        <v>-2.5415659500000003</v>
      </c>
      <c r="I199">
        <v>142.89140271493213</v>
      </c>
      <c r="J199">
        <v>0.9496574999004993</v>
      </c>
      <c r="K199">
        <v>189</v>
      </c>
      <c r="L199">
        <v>0.17199999999999999</v>
      </c>
      <c r="M199" s="4">
        <v>1007.68</v>
      </c>
      <c r="N199" s="5">
        <v>0.94651771565830756</v>
      </c>
      <c r="O199" s="8">
        <v>182</v>
      </c>
      <c r="P199">
        <v>-3.0024942000000001</v>
      </c>
      <c r="Q199">
        <v>-2.5415659500000003</v>
      </c>
    </row>
    <row r="200" spans="1:17">
      <c r="A200" s="1">
        <v>183</v>
      </c>
      <c r="B200" s="1">
        <v>4.37</v>
      </c>
      <c r="C200">
        <v>183</v>
      </c>
      <c r="D200">
        <v>4.4745029609999998</v>
      </c>
      <c r="E200">
        <v>0.46277324999999997</v>
      </c>
      <c r="F200">
        <v>-3.1269188439999995</v>
      </c>
      <c r="G200">
        <v>0.57846656249999995</v>
      </c>
      <c r="H200">
        <v>-2.6641455939999994</v>
      </c>
      <c r="I200">
        <v>143.31674208144796</v>
      </c>
      <c r="J200">
        <v>1.0762675214147501</v>
      </c>
      <c r="K200">
        <v>190</v>
      </c>
      <c r="L200">
        <v>0.24399999999999999</v>
      </c>
      <c r="M200" s="4">
        <v>1011.29</v>
      </c>
      <c r="N200" s="5">
        <v>0.99572588815553276</v>
      </c>
      <c r="O200" s="8">
        <v>183</v>
      </c>
      <c r="P200">
        <v>-3.1269188439999995</v>
      </c>
      <c r="Q200">
        <v>-2.6641455939999994</v>
      </c>
    </row>
    <row r="201" spans="1:17">
      <c r="A201" s="1">
        <v>184</v>
      </c>
      <c r="B201" s="1">
        <v>4.4000000000000004</v>
      </c>
      <c r="C201">
        <v>184</v>
      </c>
      <c r="D201">
        <v>4.4014773969999998</v>
      </c>
      <c r="E201">
        <v>0.45710324999999991</v>
      </c>
      <c r="F201">
        <v>-2.8574965880000001</v>
      </c>
      <c r="G201">
        <v>0.57137906249999992</v>
      </c>
      <c r="H201">
        <v>-2.4003933379999998</v>
      </c>
      <c r="I201">
        <v>143.74208144796381</v>
      </c>
      <c r="J201">
        <v>1.0027410489017692</v>
      </c>
      <c r="K201">
        <v>191</v>
      </c>
      <c r="L201">
        <v>0.20899999999999999</v>
      </c>
      <c r="M201" s="4">
        <v>1014.72</v>
      </c>
      <c r="N201" s="5">
        <v>1.6110548804883562</v>
      </c>
      <c r="O201" s="8">
        <v>184</v>
      </c>
      <c r="P201">
        <v>-2.8574965880000001</v>
      </c>
      <c r="Q201">
        <v>-2.4003933379999998</v>
      </c>
    </row>
    <row r="202" spans="1:17">
      <c r="A202" s="1">
        <v>185</v>
      </c>
      <c r="B202" s="1">
        <v>4.59</v>
      </c>
      <c r="C202">
        <v>185</v>
      </c>
      <c r="D202">
        <v>4.3910760690000004</v>
      </c>
      <c r="E202">
        <v>0.43247025</v>
      </c>
      <c r="F202">
        <v>-2.9144232760000017</v>
      </c>
      <c r="G202">
        <v>0.54058781249999999</v>
      </c>
      <c r="H202">
        <v>-2.4819530260000016</v>
      </c>
      <c r="I202">
        <v>144.16742081447964</v>
      </c>
      <c r="J202">
        <v>0.95368935453086101</v>
      </c>
      <c r="K202">
        <v>192</v>
      </c>
      <c r="L202">
        <v>0.15</v>
      </c>
      <c r="M202" s="4">
        <v>1017.8</v>
      </c>
      <c r="N202" s="5">
        <v>1.628696798782463</v>
      </c>
      <c r="O202" s="8">
        <v>185</v>
      </c>
      <c r="P202">
        <v>-2.9144232760000017</v>
      </c>
      <c r="Q202">
        <v>-2.4819530260000016</v>
      </c>
    </row>
    <row r="203" spans="1:17">
      <c r="A203" s="1">
        <v>186</v>
      </c>
      <c r="B203" s="1">
        <v>4.47</v>
      </c>
      <c r="C203">
        <v>186</v>
      </c>
      <c r="D203">
        <v>4.5313335889999999</v>
      </c>
      <c r="E203">
        <v>0.39693824999999999</v>
      </c>
      <c r="F203">
        <v>-3.6175813559999996</v>
      </c>
      <c r="G203">
        <v>0.4961728125</v>
      </c>
      <c r="H203">
        <v>-3.2206431059999998</v>
      </c>
      <c r="I203">
        <v>144.5927601809955</v>
      </c>
      <c r="J203">
        <v>0.99299999999999999</v>
      </c>
      <c r="K203">
        <v>193</v>
      </c>
      <c r="L203">
        <v>0.17799999999999999</v>
      </c>
      <c r="M203" s="4">
        <v>1026.8399999999999</v>
      </c>
      <c r="N203" s="5">
        <v>2.6445506886801891</v>
      </c>
      <c r="O203" s="8">
        <v>186</v>
      </c>
      <c r="P203">
        <v>-3.6175813559999996</v>
      </c>
      <c r="Q203">
        <v>-3.2206431059999998</v>
      </c>
    </row>
    <row r="204" spans="1:17">
      <c r="A204" s="1">
        <v>187</v>
      </c>
      <c r="B204" s="1">
        <v>4.4000000000000004</v>
      </c>
      <c r="C204">
        <v>187</v>
      </c>
      <c r="D204">
        <v>4.5084092160000004</v>
      </c>
      <c r="E204">
        <v>0.37505024999999997</v>
      </c>
      <c r="F204">
        <v>-3.6134358640000022</v>
      </c>
      <c r="G204">
        <v>0.46881281249999995</v>
      </c>
      <c r="H204">
        <v>-3.238385614000002</v>
      </c>
      <c r="I204">
        <v>147.35746606334843</v>
      </c>
      <c r="J204">
        <v>0.97499999999999998</v>
      </c>
      <c r="K204">
        <v>194</v>
      </c>
      <c r="L204">
        <v>0.27200000000000002</v>
      </c>
      <c r="M204" s="4">
        <v>1029.8699999999999</v>
      </c>
      <c r="N204" s="5">
        <v>3.2358759535521862</v>
      </c>
      <c r="O204" s="8">
        <v>187</v>
      </c>
      <c r="P204">
        <v>-3.6134358640000022</v>
      </c>
      <c r="Q204">
        <v>-3.238385614000002</v>
      </c>
    </row>
    <row r="205" spans="1:17">
      <c r="A205" s="1">
        <v>188</v>
      </c>
      <c r="B205" s="1">
        <v>4.46</v>
      </c>
      <c r="C205">
        <v>188</v>
      </c>
      <c r="D205">
        <v>4.4231968110000004</v>
      </c>
      <c r="E205">
        <v>0.34751024999999997</v>
      </c>
      <c r="F205">
        <v>-3.3827462440000016</v>
      </c>
      <c r="G205">
        <v>0.43438781249999991</v>
      </c>
      <c r="H205">
        <v>-3.035235994000002</v>
      </c>
      <c r="I205">
        <v>147.78280542986425</v>
      </c>
      <c r="J205">
        <v>1.0225370167284809</v>
      </c>
      <c r="K205">
        <v>195</v>
      </c>
      <c r="L205">
        <v>0.308</v>
      </c>
      <c r="M205" s="4">
        <v>1032.92</v>
      </c>
      <c r="N205" s="5">
        <v>1.5052181334267121</v>
      </c>
      <c r="O205" s="8">
        <v>188</v>
      </c>
      <c r="P205">
        <v>-3.3827462440000016</v>
      </c>
      <c r="Q205">
        <v>-3.035235994000002</v>
      </c>
    </row>
    <row r="206" spans="1:17">
      <c r="A206" s="1">
        <v>189</v>
      </c>
      <c r="B206" s="1">
        <v>4.3899999999999997</v>
      </c>
      <c r="C206">
        <v>189</v>
      </c>
      <c r="D206">
        <v>4.4394386460000002</v>
      </c>
      <c r="E206">
        <v>0.31168124999999997</v>
      </c>
      <c r="F206">
        <v>-3.5910295840000011</v>
      </c>
      <c r="G206">
        <v>0.3896015625</v>
      </c>
      <c r="H206">
        <v>-3.2793483340000007</v>
      </c>
      <c r="I206">
        <v>148.63348416289594</v>
      </c>
      <c r="J206">
        <v>1.081</v>
      </c>
      <c r="K206">
        <v>196</v>
      </c>
      <c r="L206">
        <v>0.26500000000000001</v>
      </c>
      <c r="M206" s="4">
        <v>1035.95</v>
      </c>
      <c r="N206" s="5">
        <v>2.0334316207362368</v>
      </c>
      <c r="O206" s="8">
        <v>189</v>
      </c>
      <c r="P206">
        <v>-3.5910295840000011</v>
      </c>
      <c r="Q206">
        <v>-3.2793483340000007</v>
      </c>
    </row>
    <row r="207" spans="1:17">
      <c r="A207" s="1">
        <v>190</v>
      </c>
      <c r="B207" s="1">
        <v>4.28</v>
      </c>
      <c r="C207">
        <v>190</v>
      </c>
      <c r="D207">
        <v>4.4147796819999998</v>
      </c>
      <c r="E207">
        <v>0.26877824999999994</v>
      </c>
      <c r="F207">
        <v>-3.6640057279999994</v>
      </c>
      <c r="G207">
        <v>0.33597281249999994</v>
      </c>
      <c r="H207">
        <v>-3.3952274779999998</v>
      </c>
      <c r="I207">
        <v>150.76018099547514</v>
      </c>
      <c r="J207">
        <v>0.85504439147343936</v>
      </c>
      <c r="K207">
        <v>197</v>
      </c>
      <c r="L207">
        <v>0.20899999999999999</v>
      </c>
      <c r="M207" s="4">
        <v>1039</v>
      </c>
      <c r="N207" s="5">
        <v>4.0230310807257359</v>
      </c>
      <c r="O207" s="8">
        <v>190</v>
      </c>
      <c r="P207">
        <v>-3.6640057279999994</v>
      </c>
      <c r="Q207">
        <v>-3.3952274779999998</v>
      </c>
    </row>
    <row r="208" spans="1:17">
      <c r="A208" s="1">
        <v>191</v>
      </c>
      <c r="B208" s="1">
        <v>4.13</v>
      </c>
      <c r="C208">
        <v>191</v>
      </c>
      <c r="D208">
        <v>4.3201831830000001</v>
      </c>
      <c r="E208">
        <v>0.24138224999999996</v>
      </c>
      <c r="F208">
        <v>-3.3952037320000006</v>
      </c>
      <c r="G208">
        <v>0.30172781249999997</v>
      </c>
      <c r="H208">
        <v>-3.1538214820000006</v>
      </c>
      <c r="I208">
        <v>150.97285067873304</v>
      </c>
      <c r="J208">
        <v>1.004</v>
      </c>
      <c r="K208">
        <v>198</v>
      </c>
      <c r="L208">
        <v>0.128</v>
      </c>
      <c r="M208" s="4">
        <v>1042.04</v>
      </c>
      <c r="N208" s="5">
        <v>2.0356504427972975</v>
      </c>
      <c r="O208" s="8"/>
    </row>
    <row r="209" spans="1:17">
      <c r="A209" s="1">
        <v>192</v>
      </c>
      <c r="B209" s="1">
        <v>3.76</v>
      </c>
      <c r="C209">
        <v>192</v>
      </c>
      <c r="D209">
        <v>4.1864911830000002</v>
      </c>
      <c r="E209">
        <v>0.21182624999999997</v>
      </c>
      <c r="F209">
        <v>-2.978659732000001</v>
      </c>
      <c r="G209">
        <v>0.26478281249999996</v>
      </c>
      <c r="H209">
        <v>-2.7668334820000009</v>
      </c>
      <c r="I209">
        <v>151.39819004524887</v>
      </c>
      <c r="J209">
        <v>0.94363004170611076</v>
      </c>
      <c r="K209">
        <v>199</v>
      </c>
      <c r="L209">
        <v>3.0000000000000001E-3</v>
      </c>
      <c r="M209" s="4">
        <v>1045.07</v>
      </c>
      <c r="N209" s="5">
        <v>2.2156904126639771</v>
      </c>
      <c r="O209" s="8"/>
    </row>
    <row r="210" spans="1:17">
      <c r="A210" s="1">
        <v>193</v>
      </c>
      <c r="B210" s="1">
        <v>3.92</v>
      </c>
      <c r="C210">
        <v>193</v>
      </c>
      <c r="D210">
        <v>3.9035282169999999</v>
      </c>
      <c r="E210">
        <v>0.17858025</v>
      </c>
      <c r="F210">
        <v>-1.9797918679999995</v>
      </c>
      <c r="G210">
        <v>0.22322531249999999</v>
      </c>
      <c r="H210">
        <v>-1.8012116179999995</v>
      </c>
      <c r="I210">
        <v>151.82352941176472</v>
      </c>
      <c r="J210">
        <v>0.8996471298394203</v>
      </c>
      <c r="K210">
        <v>200</v>
      </c>
      <c r="L210">
        <v>-9.5000000000000001E-2</v>
      </c>
      <c r="M210" s="4">
        <v>1048.1199999999999</v>
      </c>
      <c r="N210" s="5">
        <v>0.78202812109624253</v>
      </c>
      <c r="O210" s="8"/>
    </row>
    <row r="211" spans="1:17">
      <c r="A211" s="1">
        <v>194</v>
      </c>
      <c r="B211" s="1">
        <v>3.84</v>
      </c>
      <c r="C211">
        <v>194</v>
      </c>
      <c r="D211">
        <v>3.8561247490000001</v>
      </c>
      <c r="E211">
        <v>0.14563124999999999</v>
      </c>
      <c r="F211">
        <v>-1.9219739960000006</v>
      </c>
      <c r="G211">
        <v>0.18203906249999999</v>
      </c>
      <c r="H211">
        <v>-1.7763427460000005</v>
      </c>
      <c r="I211">
        <v>152.24886877828055</v>
      </c>
      <c r="J211">
        <v>0.94829505658554625</v>
      </c>
      <c r="K211">
        <v>201</v>
      </c>
      <c r="L211">
        <v>-9.1999999999999998E-2</v>
      </c>
      <c r="M211" s="4">
        <v>1053.8699999999999</v>
      </c>
      <c r="N211" s="5">
        <v>1.0129826797923958</v>
      </c>
      <c r="O211" s="8"/>
    </row>
    <row r="212" spans="1:17">
      <c r="A212" s="1">
        <v>195</v>
      </c>
      <c r="B212" s="1">
        <v>3.91</v>
      </c>
      <c r="C212">
        <v>195</v>
      </c>
      <c r="D212">
        <v>3.8728421229999999</v>
      </c>
      <c r="E212">
        <v>0.11909024999999999</v>
      </c>
      <c r="F212">
        <v>-2.0950074919999997</v>
      </c>
      <c r="G212">
        <v>0.14886281249999997</v>
      </c>
      <c r="H212">
        <v>-1.9759172419999995</v>
      </c>
      <c r="I212">
        <v>152.88687782805431</v>
      </c>
      <c r="J212">
        <v>0.97799999999999998</v>
      </c>
      <c r="K212">
        <v>202</v>
      </c>
      <c r="L212">
        <v>6.5000000000000002E-2</v>
      </c>
      <c r="M212" s="4">
        <v>1056.9100000000001</v>
      </c>
      <c r="N212" s="5">
        <v>1.8057892034476408</v>
      </c>
      <c r="O212" s="8"/>
    </row>
    <row r="213" spans="1:17">
      <c r="A213" s="1">
        <v>196</v>
      </c>
      <c r="B213" s="1">
        <v>3.82</v>
      </c>
      <c r="C213">
        <v>196</v>
      </c>
      <c r="D213">
        <v>3.880471708</v>
      </c>
      <c r="E213">
        <v>9.538424999999999E-2</v>
      </c>
      <c r="F213">
        <v>-2.2203498320000001</v>
      </c>
      <c r="G213">
        <v>0.11923031249999999</v>
      </c>
      <c r="H213">
        <v>-2.1249655819999997</v>
      </c>
      <c r="I213">
        <v>153.52488687782807</v>
      </c>
      <c r="J213">
        <v>0.98691202319433113</v>
      </c>
      <c r="K213">
        <v>203</v>
      </c>
      <c r="L213">
        <v>0.25900000000000001</v>
      </c>
      <c r="M213" s="4">
        <v>1059.25</v>
      </c>
      <c r="N213" s="5">
        <v>0.97324704781821314</v>
      </c>
      <c r="O213" s="8"/>
    </row>
    <row r="214" spans="1:17">
      <c r="A214" s="1">
        <v>197</v>
      </c>
      <c r="B214" s="1">
        <v>3.74</v>
      </c>
      <c r="C214">
        <v>197</v>
      </c>
      <c r="D214">
        <v>3.8589825069999999</v>
      </c>
      <c r="E214">
        <v>9.2873249999999991E-2</v>
      </c>
      <c r="F214">
        <v>-2.1444370279999996</v>
      </c>
      <c r="G214">
        <v>0.11609156249999998</v>
      </c>
      <c r="H214">
        <v>-2.0515637779999998</v>
      </c>
      <c r="I214">
        <v>153.9502262443439</v>
      </c>
      <c r="J214">
        <v>1.0361280849732262</v>
      </c>
      <c r="K214">
        <v>204</v>
      </c>
      <c r="L214">
        <v>0.26800000000000002</v>
      </c>
      <c r="M214" s="4">
        <v>1066.9100000000001</v>
      </c>
      <c r="N214" s="5">
        <v>2.850738167078128</v>
      </c>
      <c r="O214" s="8"/>
    </row>
    <row r="215" spans="1:17">
      <c r="A215" s="1">
        <v>198</v>
      </c>
      <c r="B215" s="1">
        <v>3.82</v>
      </c>
      <c r="C215">
        <v>198</v>
      </c>
      <c r="D215">
        <v>3.775555615</v>
      </c>
      <c r="E215">
        <v>0.12899924999999998</v>
      </c>
      <c r="F215">
        <v>-1.6662254600000002</v>
      </c>
      <c r="G215">
        <v>0.16124906249999996</v>
      </c>
      <c r="H215">
        <v>-1.5372262100000005</v>
      </c>
      <c r="I215">
        <v>154.37556561085972</v>
      </c>
      <c r="J215">
        <v>0.91794497044529277</v>
      </c>
      <c r="K215">
        <v>205</v>
      </c>
      <c r="L215">
        <v>-2.9000000000000001E-2</v>
      </c>
      <c r="M215" s="4">
        <v>1070.19</v>
      </c>
      <c r="N215" s="5">
        <v>3.6958476524804125</v>
      </c>
      <c r="O215" s="8">
        <v>198</v>
      </c>
      <c r="P215">
        <v>-1.6662254600000002</v>
      </c>
      <c r="Q215">
        <v>-1.5372262100000005</v>
      </c>
    </row>
    <row r="216" spans="1:17">
      <c r="A216" s="1">
        <v>199</v>
      </c>
      <c r="B216" s="1">
        <v>3.57</v>
      </c>
      <c r="C216">
        <v>199</v>
      </c>
      <c r="D216">
        <v>3.783539888</v>
      </c>
      <c r="E216">
        <v>0.18423224999999999</v>
      </c>
      <c r="F216">
        <v>-1.477230552</v>
      </c>
      <c r="G216">
        <v>0.23029031249999996</v>
      </c>
      <c r="H216">
        <v>-1.292998302</v>
      </c>
      <c r="I216">
        <v>154.80090497737558</v>
      </c>
      <c r="J216">
        <v>0.90247520855843633</v>
      </c>
      <c r="K216">
        <v>206</v>
      </c>
      <c r="L216">
        <v>-0.11700000000000001</v>
      </c>
      <c r="M216" s="4">
        <v>1075.6300000000001</v>
      </c>
      <c r="N216" s="5">
        <v>3.9322467171435749</v>
      </c>
      <c r="O216" s="8">
        <v>199</v>
      </c>
      <c r="P216">
        <v>-1.477230552</v>
      </c>
      <c r="Q216">
        <v>-1.292998302</v>
      </c>
    </row>
    <row r="217" spans="1:17">
      <c r="A217" s="1">
        <v>200</v>
      </c>
      <c r="B217" s="1">
        <v>3.53</v>
      </c>
      <c r="C217">
        <v>200</v>
      </c>
      <c r="D217">
        <v>3.6867644030000002</v>
      </c>
      <c r="E217">
        <v>0.23528024999999997</v>
      </c>
      <c r="F217">
        <v>-0.88593661200000096</v>
      </c>
      <c r="G217">
        <v>0.29410031249999991</v>
      </c>
      <c r="H217">
        <v>-0.65065636200000121</v>
      </c>
      <c r="I217">
        <v>155.22624434389141</v>
      </c>
      <c r="J217">
        <v>1.0289999999999999</v>
      </c>
      <c r="K217">
        <v>207</v>
      </c>
      <c r="L217">
        <v>0.11899999999999999</v>
      </c>
      <c r="M217" s="4">
        <v>1078.9100000000001</v>
      </c>
      <c r="N217" s="5">
        <v>2.8325872459521984</v>
      </c>
      <c r="O217" s="8">
        <v>200</v>
      </c>
      <c r="P217">
        <v>-0.88593661200000096</v>
      </c>
      <c r="Q217">
        <v>-0.65065636200000121</v>
      </c>
    </row>
    <row r="218" spans="1:17">
      <c r="A218" s="1">
        <v>201</v>
      </c>
      <c r="B218" s="1">
        <v>3.53</v>
      </c>
      <c r="C218">
        <v>201</v>
      </c>
      <c r="D218">
        <v>3.549134553</v>
      </c>
      <c r="E218">
        <v>0.25295624999999999</v>
      </c>
      <c r="F218">
        <v>-0.2647132120000002</v>
      </c>
      <c r="G218">
        <v>0.31619531249999999</v>
      </c>
      <c r="H218">
        <v>-1.1756962000000204E-2</v>
      </c>
      <c r="I218">
        <v>155.65158371040724</v>
      </c>
      <c r="J218">
        <v>0.91912707128350746</v>
      </c>
      <c r="K218">
        <v>208</v>
      </c>
      <c r="L218">
        <v>0.19400000000000001</v>
      </c>
      <c r="M218" s="4">
        <v>1082.8800000000001</v>
      </c>
      <c r="N218" s="5">
        <v>3.1875896604252114</v>
      </c>
      <c r="O218" s="8">
        <v>201</v>
      </c>
      <c r="P218">
        <v>-0.2647132120000002</v>
      </c>
      <c r="Q218">
        <v>-1.1756962000000204E-2</v>
      </c>
    </row>
    <row r="219" spans="1:17">
      <c r="A219" s="1">
        <v>202</v>
      </c>
      <c r="B219" s="1">
        <v>3.63</v>
      </c>
      <c r="C219">
        <v>202</v>
      </c>
      <c r="D219">
        <v>3.53</v>
      </c>
      <c r="E219">
        <v>0.24640424999999996</v>
      </c>
      <c r="F219">
        <v>-0.21438299999999944</v>
      </c>
      <c r="G219">
        <v>0.30800531249999996</v>
      </c>
      <c r="H219">
        <v>3.2021250000000556E-2</v>
      </c>
      <c r="I219">
        <v>156.07692307692309</v>
      </c>
      <c r="J219">
        <v>1.1053351951823669</v>
      </c>
      <c r="K219">
        <v>209</v>
      </c>
      <c r="L219">
        <v>0.29499999999999998</v>
      </c>
      <c r="M219" s="4">
        <v>1091.22</v>
      </c>
      <c r="N219" s="5">
        <v>3.207750744682853</v>
      </c>
      <c r="O219" s="8">
        <v>202</v>
      </c>
      <c r="P219">
        <v>-0.21438299999999944</v>
      </c>
      <c r="Q219">
        <v>3.2021250000000556E-2</v>
      </c>
    </row>
    <row r="220" spans="1:17">
      <c r="A220" s="1">
        <v>203</v>
      </c>
      <c r="B220" s="1">
        <v>3.61</v>
      </c>
      <c r="C220">
        <v>203</v>
      </c>
      <c r="D220">
        <v>3.579902374</v>
      </c>
      <c r="E220">
        <v>0.25526024999999997</v>
      </c>
      <c r="F220">
        <v>-0.3785684960000002</v>
      </c>
      <c r="G220">
        <v>0.31907531249999999</v>
      </c>
      <c r="H220">
        <v>-0.12330824600000012</v>
      </c>
      <c r="I220">
        <v>156.92760180995475</v>
      </c>
      <c r="J220">
        <v>0.95881244199559867</v>
      </c>
      <c r="K220">
        <v>210</v>
      </c>
      <c r="L220">
        <v>0.28699999999999998</v>
      </c>
      <c r="M220" s="4">
        <v>1095.46</v>
      </c>
      <c r="N220" s="5">
        <v>1.1710472415835909</v>
      </c>
      <c r="O220" s="8">
        <v>203</v>
      </c>
      <c r="P220">
        <v>-0.3785684960000002</v>
      </c>
      <c r="Q220">
        <v>-0.12330824600000012</v>
      </c>
    </row>
    <row r="221" spans="1:17">
      <c r="A221" s="1">
        <v>204</v>
      </c>
      <c r="B221" s="1">
        <v>3.78</v>
      </c>
      <c r="C221">
        <v>204</v>
      </c>
      <c r="D221">
        <v>3.6202456500000002</v>
      </c>
      <c r="E221">
        <v>0.20332124999999998</v>
      </c>
      <c r="F221">
        <v>-0.74769760000000096</v>
      </c>
      <c r="G221">
        <v>0.25415156249999998</v>
      </c>
      <c r="H221">
        <v>-0.54437635000000095</v>
      </c>
      <c r="I221">
        <v>157.14027149321268</v>
      </c>
      <c r="J221">
        <v>0.92800000000000005</v>
      </c>
      <c r="K221">
        <v>211</v>
      </c>
      <c r="L221">
        <v>0.17100000000000001</v>
      </c>
      <c r="M221" s="4">
        <v>1099.21</v>
      </c>
      <c r="N221" s="5">
        <v>2.5446054672455563</v>
      </c>
      <c r="O221" s="8">
        <v>204</v>
      </c>
      <c r="P221">
        <v>-0.74769760000000096</v>
      </c>
      <c r="Q221">
        <v>-0.54437635000000095</v>
      </c>
    </row>
    <row r="222" spans="1:17">
      <c r="A222" s="1">
        <v>205</v>
      </c>
      <c r="B222" s="1">
        <v>3.82</v>
      </c>
      <c r="C222">
        <v>205</v>
      </c>
      <c r="D222">
        <v>3.690989922</v>
      </c>
      <c r="E222">
        <v>0.14006025</v>
      </c>
      <c r="F222">
        <v>-1.283718688</v>
      </c>
      <c r="G222">
        <v>0.1750753125</v>
      </c>
      <c r="H222">
        <v>-1.1436584380000001</v>
      </c>
      <c r="I222">
        <v>157.77828054298641</v>
      </c>
      <c r="J222">
        <v>0.88184875096215942</v>
      </c>
      <c r="K222">
        <v>212</v>
      </c>
      <c r="L222">
        <v>0.107</v>
      </c>
      <c r="M222" s="4">
        <v>1104.46</v>
      </c>
      <c r="N222" s="5">
        <v>0.71213890975173388</v>
      </c>
      <c r="O222" s="8">
        <v>205</v>
      </c>
      <c r="P222">
        <v>-1.283718688</v>
      </c>
      <c r="Q222">
        <v>-1.1436584380000001</v>
      </c>
    </row>
    <row r="223" spans="1:17">
      <c r="A223" s="1">
        <v>206</v>
      </c>
      <c r="B223" s="1">
        <v>3.77</v>
      </c>
      <c r="C223">
        <v>206</v>
      </c>
      <c r="D223">
        <v>3.7986042040000001</v>
      </c>
      <c r="E223">
        <v>4.9538249999999992E-2</v>
      </c>
      <c r="F223">
        <v>-2.0762638160000004</v>
      </c>
      <c r="G223">
        <v>6.1922812499999993E-2</v>
      </c>
      <c r="H223">
        <v>-2.0267255660000005</v>
      </c>
      <c r="I223">
        <v>158.20361990950227</v>
      </c>
      <c r="J223">
        <v>0.81398821283369971</v>
      </c>
      <c r="K223">
        <v>213</v>
      </c>
      <c r="L223">
        <v>9.7000000000000003E-2</v>
      </c>
      <c r="M223" s="4">
        <v>1106.98</v>
      </c>
      <c r="N223" s="5">
        <v>1.3112435425389846</v>
      </c>
      <c r="O223" s="8"/>
    </row>
    <row r="224" spans="1:17">
      <c r="A224" s="1">
        <v>207</v>
      </c>
      <c r="B224" s="1">
        <v>3.78</v>
      </c>
      <c r="C224">
        <v>207</v>
      </c>
      <c r="D224">
        <v>3.7973100560000002</v>
      </c>
      <c r="E224">
        <v>-2.3107499999999994E-3</v>
      </c>
      <c r="F224">
        <v>-2.2784832240000008</v>
      </c>
      <c r="G224">
        <v>-2.8884374999999995E-3</v>
      </c>
      <c r="H224">
        <v>-2.2807939740000007</v>
      </c>
      <c r="I224">
        <v>158.62895927601809</v>
      </c>
      <c r="J224">
        <v>0.9994146782802763</v>
      </c>
      <c r="K224">
        <v>214</v>
      </c>
      <c r="L224">
        <v>0.11899999999999999</v>
      </c>
      <c r="M224" s="4">
        <v>1110.01</v>
      </c>
      <c r="N224" s="5">
        <v>2.1141014454314933</v>
      </c>
      <c r="O224" s="8">
        <v>207</v>
      </c>
      <c r="P224">
        <v>-2.2784832240000008</v>
      </c>
      <c r="Q224">
        <v>-2.2807939740000007</v>
      </c>
    </row>
    <row r="225" spans="1:17">
      <c r="A225" s="1">
        <v>208</v>
      </c>
      <c r="B225" s="1">
        <v>3.71</v>
      </c>
      <c r="C225">
        <v>208</v>
      </c>
      <c r="D225">
        <v>3.7744249270000001</v>
      </c>
      <c r="E225">
        <v>-4.8831749999999993E-2</v>
      </c>
      <c r="F225">
        <v>-2.3730267080000003</v>
      </c>
      <c r="G225">
        <v>-6.1039687499999995E-2</v>
      </c>
      <c r="H225">
        <v>-2.4218584580000004</v>
      </c>
      <c r="I225">
        <v>158.84162895927602</v>
      </c>
      <c r="J225">
        <v>0.84274351836024231</v>
      </c>
      <c r="K225">
        <v>215</v>
      </c>
      <c r="L225">
        <v>6.5000000000000002E-2</v>
      </c>
      <c r="M225" s="4">
        <v>1113.3399999999999</v>
      </c>
      <c r="N225" s="5">
        <v>2.8247374690431779</v>
      </c>
      <c r="O225" s="8">
        <v>208</v>
      </c>
      <c r="P225">
        <v>-2.3730267080000003</v>
      </c>
      <c r="Q225">
        <v>-2.4218584580000004</v>
      </c>
    </row>
    <row r="226" spans="1:17">
      <c r="A226" s="1">
        <v>209</v>
      </c>
      <c r="B226" s="1">
        <v>3.64</v>
      </c>
      <c r="C226">
        <v>209</v>
      </c>
      <c r="D226">
        <v>3.749816949</v>
      </c>
      <c r="E226">
        <v>-6.4500749999999996E-2</v>
      </c>
      <c r="F226">
        <v>-2.3372707959999999</v>
      </c>
      <c r="G226">
        <v>-8.0625937499999981E-2</v>
      </c>
      <c r="H226">
        <v>-2.401771546</v>
      </c>
      <c r="I226">
        <v>159.05429864253395</v>
      </c>
      <c r="J226">
        <v>0.83443999201121821</v>
      </c>
      <c r="K226">
        <v>216</v>
      </c>
      <c r="L226">
        <v>0.13200000000000001</v>
      </c>
      <c r="M226" s="4">
        <v>1116.5999999999999</v>
      </c>
      <c r="N226" s="5">
        <v>2.8932069954335322</v>
      </c>
      <c r="O226" s="8">
        <v>209</v>
      </c>
      <c r="P226">
        <v>-2.3372707959999999</v>
      </c>
      <c r="Q226">
        <v>-2.401771546</v>
      </c>
    </row>
    <row r="227" spans="1:17">
      <c r="A227" s="1">
        <v>210</v>
      </c>
      <c r="B227" s="1">
        <v>3.57</v>
      </c>
      <c r="C227">
        <v>210</v>
      </c>
      <c r="D227">
        <v>3.6806083840000001</v>
      </c>
      <c r="E227">
        <v>-6.8919750000000002E-2</v>
      </c>
      <c r="F227">
        <v>-2.0781125360000008</v>
      </c>
      <c r="G227">
        <v>-8.6149687499999988E-2</v>
      </c>
      <c r="H227">
        <v>-2.1470322860000004</v>
      </c>
      <c r="I227">
        <v>159.47963800904978</v>
      </c>
      <c r="J227">
        <v>0.97299999999999998</v>
      </c>
      <c r="K227">
        <v>217</v>
      </c>
      <c r="L227">
        <v>0.308</v>
      </c>
      <c r="M227" s="4">
        <v>1120.51</v>
      </c>
      <c r="N227" s="5">
        <v>1.4702083916209856</v>
      </c>
      <c r="O227" s="8">
        <v>210</v>
      </c>
      <c r="P227">
        <v>-2.0781125360000008</v>
      </c>
      <c r="Q227">
        <v>-2.1470322860000004</v>
      </c>
    </row>
    <row r="228" spans="1:17">
      <c r="A228" s="1">
        <v>211</v>
      </c>
      <c r="B228" s="1">
        <v>3.6</v>
      </c>
      <c r="C228">
        <v>211</v>
      </c>
      <c r="D228">
        <v>3.6113998189999998</v>
      </c>
      <c r="E228">
        <v>-7.5300749999999986E-2</v>
      </c>
      <c r="F228">
        <v>-1.8268022759999993</v>
      </c>
      <c r="G228">
        <v>-9.4125937499999979E-2</v>
      </c>
      <c r="H228">
        <v>-1.9021030259999994</v>
      </c>
      <c r="I228">
        <v>159.90497737556561</v>
      </c>
      <c r="J228">
        <v>0.88945581297380893</v>
      </c>
      <c r="K228">
        <v>218</v>
      </c>
      <c r="L228">
        <v>0.318</v>
      </c>
      <c r="M228" s="4">
        <v>1124.8900000000001</v>
      </c>
      <c r="N228" s="5">
        <v>2.1526193888077723</v>
      </c>
      <c r="O228" s="8"/>
    </row>
    <row r="229" spans="1:17">
      <c r="A229" s="1">
        <v>212</v>
      </c>
      <c r="B229" s="1">
        <v>3.61</v>
      </c>
      <c r="C229">
        <v>212</v>
      </c>
      <c r="D229">
        <v>3.5819180340000001</v>
      </c>
      <c r="E229">
        <v>-7.4688749999999998E-2</v>
      </c>
      <c r="F229">
        <v>-1.7064271360000003</v>
      </c>
      <c r="G229">
        <v>-9.3360937499999991E-2</v>
      </c>
      <c r="H229">
        <v>-1.7811158860000003</v>
      </c>
      <c r="I229">
        <v>160.33031674208144</v>
      </c>
      <c r="J229">
        <v>0.85053834352322522</v>
      </c>
      <c r="K229">
        <v>219</v>
      </c>
      <c r="L229">
        <v>0.36</v>
      </c>
      <c r="M229" s="4">
        <v>1129.8800000000001</v>
      </c>
      <c r="N229" s="5">
        <v>1.2057804157923939</v>
      </c>
      <c r="O229" s="8"/>
    </row>
    <row r="230" spans="1:17">
      <c r="A230" s="1">
        <v>213</v>
      </c>
      <c r="B230" s="1">
        <v>3.65</v>
      </c>
      <c r="C230">
        <v>213</v>
      </c>
      <c r="D230">
        <v>3.6038596159999998</v>
      </c>
      <c r="E230">
        <v>-8.0889749999999996E-2</v>
      </c>
      <c r="F230">
        <v>-1.8189974639999993</v>
      </c>
      <c r="G230">
        <v>-0.10111218749999999</v>
      </c>
      <c r="H230">
        <v>-1.8998872139999994</v>
      </c>
      <c r="I230">
        <v>160.75565610859729</v>
      </c>
      <c r="J230">
        <v>0.81761956411906445</v>
      </c>
      <c r="K230">
        <v>220</v>
      </c>
      <c r="L230">
        <v>0.53</v>
      </c>
      <c r="M230" s="4">
        <v>1134.57</v>
      </c>
      <c r="N230" s="5">
        <v>1.6177616678302087</v>
      </c>
      <c r="O230" s="8"/>
    </row>
    <row r="231" spans="1:17">
      <c r="A231" s="1">
        <v>214</v>
      </c>
      <c r="B231" s="1">
        <v>3.56</v>
      </c>
      <c r="C231">
        <v>214</v>
      </c>
      <c r="D231">
        <v>3.6249862140000002</v>
      </c>
      <c r="E231">
        <v>-7.9332749999999994E-2</v>
      </c>
      <c r="F231">
        <v>-1.8972758560000009</v>
      </c>
      <c r="G231">
        <v>-9.9165937499999995E-2</v>
      </c>
      <c r="H231">
        <v>-1.976608606000001</v>
      </c>
      <c r="I231">
        <v>161.18099547511312</v>
      </c>
      <c r="J231">
        <v>0.85829808106807981</v>
      </c>
      <c r="K231">
        <v>221</v>
      </c>
      <c r="L231">
        <v>0.61299999999999999</v>
      </c>
      <c r="M231" s="4">
        <v>1138.3</v>
      </c>
      <c r="N231" s="5">
        <v>1.207881435691549</v>
      </c>
      <c r="O231" s="8"/>
    </row>
    <row r="232" spans="1:17">
      <c r="A232" s="1">
        <v>215</v>
      </c>
      <c r="B232" s="1">
        <v>3.54</v>
      </c>
      <c r="C232">
        <v>215</v>
      </c>
      <c r="D232">
        <v>3.6172985770000001</v>
      </c>
      <c r="E232">
        <v>-8.1726750000000001E-2</v>
      </c>
      <c r="F232">
        <v>-1.8761013080000006</v>
      </c>
      <c r="G232">
        <v>-0.10215843749999999</v>
      </c>
      <c r="H232">
        <v>-1.9578280580000005</v>
      </c>
      <c r="I232">
        <v>161.60633484162895</v>
      </c>
      <c r="J232">
        <v>0.997</v>
      </c>
      <c r="K232">
        <v>222</v>
      </c>
      <c r="L232">
        <v>0.81100000000000005</v>
      </c>
      <c r="M232" s="4">
        <v>1144.25</v>
      </c>
      <c r="N232" s="5">
        <v>0.1237037653176761</v>
      </c>
      <c r="O232" s="8"/>
    </row>
    <row r="233" spans="1:17">
      <c r="A233" s="1">
        <v>216</v>
      </c>
      <c r="B233" s="1">
        <v>3.53</v>
      </c>
      <c r="C233">
        <v>216</v>
      </c>
      <c r="D233">
        <v>3.5529591410000001</v>
      </c>
      <c r="E233">
        <v>-8.1636749999999994E-2</v>
      </c>
      <c r="F233">
        <v>-1.6183835640000004</v>
      </c>
      <c r="G233">
        <v>-0.1020459375</v>
      </c>
      <c r="H233">
        <v>-1.7000203140000005</v>
      </c>
      <c r="I233">
        <v>162.45701357466064</v>
      </c>
      <c r="J233">
        <v>0.75808343971846814</v>
      </c>
      <c r="K233">
        <v>223</v>
      </c>
      <c r="L233">
        <v>0.83099999999999996</v>
      </c>
      <c r="M233" s="4">
        <v>1148.3499999999999</v>
      </c>
      <c r="N233" s="5">
        <v>1.4352072318930498</v>
      </c>
      <c r="O233" s="8"/>
    </row>
    <row r="234" spans="1:17">
      <c r="A234" s="1">
        <v>217</v>
      </c>
      <c r="B234" s="1">
        <v>3.48</v>
      </c>
      <c r="C234">
        <v>217</v>
      </c>
      <c r="D234">
        <v>3.5365926330000002</v>
      </c>
      <c r="E234">
        <v>-8.425574999999999E-2</v>
      </c>
      <c r="F234">
        <v>-1.5633935320000005</v>
      </c>
      <c r="G234">
        <v>-0.10531968749999998</v>
      </c>
      <c r="H234">
        <v>-1.6476492820000006</v>
      </c>
      <c r="I234">
        <v>162.88235294117646</v>
      </c>
      <c r="J234">
        <v>0.87055717259861232</v>
      </c>
      <c r="K234">
        <v>224</v>
      </c>
      <c r="L234">
        <v>0.73199999999999998</v>
      </c>
      <c r="M234" s="4">
        <v>1152.56</v>
      </c>
      <c r="N234" s="5">
        <v>1.62455362903414</v>
      </c>
      <c r="O234" s="8"/>
    </row>
    <row r="235" spans="1:17">
      <c r="A235" s="1">
        <v>218</v>
      </c>
      <c r="B235" s="1">
        <v>3.72</v>
      </c>
      <c r="C235">
        <v>218</v>
      </c>
      <c r="D235">
        <v>3.5135284750000002</v>
      </c>
      <c r="E235">
        <v>-9.1374749999999991E-2</v>
      </c>
      <c r="F235">
        <v>-1.4996129000000009</v>
      </c>
      <c r="G235">
        <v>-0.11421843749999998</v>
      </c>
      <c r="H235">
        <v>-1.5909876500000009</v>
      </c>
      <c r="I235">
        <v>163.30769230769232</v>
      </c>
      <c r="J235">
        <v>0.84885878300048023</v>
      </c>
      <c r="K235">
        <v>225</v>
      </c>
      <c r="L235">
        <v>0.71899999999999997</v>
      </c>
      <c r="M235" s="4">
        <v>1156.9100000000001</v>
      </c>
      <c r="N235" s="5">
        <v>4.7207774570970473</v>
      </c>
      <c r="O235" s="8"/>
    </row>
    <row r="236" spans="1:17">
      <c r="A236" s="1">
        <v>219</v>
      </c>
      <c r="B236" s="1">
        <v>3.94</v>
      </c>
      <c r="C236">
        <v>219</v>
      </c>
      <c r="D236">
        <v>3.556349827</v>
      </c>
      <c r="E236">
        <v>-9.6540749999999981E-2</v>
      </c>
      <c r="F236">
        <v>-1.691562308</v>
      </c>
      <c r="G236">
        <v>-0.12067593749999997</v>
      </c>
      <c r="H236">
        <v>-1.7881030579999999</v>
      </c>
      <c r="I236">
        <v>163.73303167420815</v>
      </c>
      <c r="J236">
        <v>1.0109999999999999</v>
      </c>
      <c r="K236">
        <v>226</v>
      </c>
      <c r="L236">
        <v>0.57699999999999996</v>
      </c>
      <c r="M236" s="4">
        <v>1174.45</v>
      </c>
      <c r="N236" s="5">
        <v>4.6484702029419163</v>
      </c>
      <c r="O236" s="8"/>
    </row>
    <row r="237" spans="1:17">
      <c r="A237" s="1">
        <v>220</v>
      </c>
      <c r="B237" s="1">
        <v>3.98</v>
      </c>
      <c r="C237">
        <v>220</v>
      </c>
      <c r="D237">
        <v>3.7874999730000001</v>
      </c>
      <c r="E237">
        <v>-0.10233674999999999</v>
      </c>
      <c r="F237">
        <v>-2.6393468920000003</v>
      </c>
      <c r="G237">
        <v>-0.1279209375</v>
      </c>
      <c r="H237">
        <v>-2.7416836420000004</v>
      </c>
      <c r="I237">
        <v>164.15837104072398</v>
      </c>
      <c r="J237">
        <v>0.89485082246951786</v>
      </c>
      <c r="K237">
        <v>227</v>
      </c>
      <c r="L237">
        <v>0.52600000000000002</v>
      </c>
      <c r="M237" s="4">
        <v>1178.45</v>
      </c>
      <c r="N237" s="5">
        <v>3.4502145024593611</v>
      </c>
      <c r="O237" s="8"/>
    </row>
    <row r="238" spans="1:17">
      <c r="A238" s="1">
        <v>221</v>
      </c>
      <c r="B238" s="1">
        <v>4.2300000000000004</v>
      </c>
      <c r="C238">
        <v>221</v>
      </c>
      <c r="D238">
        <v>3.9518204739999998</v>
      </c>
      <c r="E238">
        <v>-0.10993275</v>
      </c>
      <c r="F238">
        <v>-3.3270128959999994</v>
      </c>
      <c r="G238">
        <v>-0.1374159375</v>
      </c>
      <c r="H238">
        <v>-3.4369456459999994</v>
      </c>
      <c r="I238">
        <v>164.58371040723981</v>
      </c>
      <c r="J238">
        <v>0.8877772503525817</v>
      </c>
      <c r="K238">
        <v>228</v>
      </c>
      <c r="L238">
        <v>0.66200000000000003</v>
      </c>
      <c r="M238" s="4">
        <v>1182.6300000000001</v>
      </c>
      <c r="N238" s="5">
        <v>3.8074807179833732</v>
      </c>
      <c r="O238" s="8"/>
    </row>
    <row r="239" spans="1:17">
      <c r="A239" s="1">
        <v>222</v>
      </c>
      <c r="B239" s="1">
        <v>4.38</v>
      </c>
      <c r="C239">
        <v>222</v>
      </c>
      <c r="D239">
        <v>4.0510514070000001</v>
      </c>
      <c r="E239">
        <v>-0.10284074999999999</v>
      </c>
      <c r="F239">
        <v>-3.6955686280000006</v>
      </c>
      <c r="G239">
        <v>-0.12855093749999999</v>
      </c>
      <c r="H239">
        <v>-3.7984093780000006</v>
      </c>
      <c r="I239">
        <v>165.00904977375566</v>
      </c>
      <c r="J239">
        <v>0.97173770979550456</v>
      </c>
      <c r="K239">
        <v>229</v>
      </c>
      <c r="L239">
        <v>0.67600000000000005</v>
      </c>
      <c r="M239" s="4">
        <v>1185.3599999999999</v>
      </c>
      <c r="N239" s="5">
        <v>2.4277703284971448</v>
      </c>
      <c r="O239" s="8">
        <v>222</v>
      </c>
      <c r="P239">
        <v>-3.6955686280000006</v>
      </c>
      <c r="Q239">
        <v>-3.7984093780000006</v>
      </c>
    </row>
    <row r="240" spans="1:17">
      <c r="A240" s="1">
        <v>223</v>
      </c>
      <c r="B240" s="1">
        <v>4.4400000000000004</v>
      </c>
      <c r="C240">
        <v>223</v>
      </c>
      <c r="D240">
        <v>4.2709349120000004</v>
      </c>
      <c r="E240">
        <v>-8.5272749999999994E-2</v>
      </c>
      <c r="F240">
        <v>-4.5048306480000013</v>
      </c>
      <c r="G240">
        <v>-0.1065909375</v>
      </c>
      <c r="H240">
        <v>-4.5901033980000019</v>
      </c>
      <c r="I240">
        <v>165.43438914027149</v>
      </c>
      <c r="J240">
        <v>0.98692006065824223</v>
      </c>
      <c r="K240">
        <v>230</v>
      </c>
      <c r="L240">
        <v>0.6</v>
      </c>
      <c r="M240" s="4">
        <v>1188.5899999999999</v>
      </c>
      <c r="N240" s="5">
        <v>2.9066995018335096</v>
      </c>
      <c r="O240" s="8">
        <v>223</v>
      </c>
      <c r="P240">
        <v>-4.5048306480000013</v>
      </c>
      <c r="Q240">
        <v>-4.5901033980000019</v>
      </c>
    </row>
    <row r="241" spans="1:17">
      <c r="A241" s="1">
        <v>224</v>
      </c>
      <c r="B241" s="1">
        <v>4.3899999999999997</v>
      </c>
      <c r="C241">
        <v>224</v>
      </c>
      <c r="D241">
        <v>4.395695592</v>
      </c>
      <c r="E241">
        <v>-8.6827499999999995E-3</v>
      </c>
      <c r="F241">
        <v>-4.6975133680000001</v>
      </c>
      <c r="G241">
        <v>-1.08534375E-2</v>
      </c>
      <c r="H241">
        <v>-4.7061961180000003</v>
      </c>
      <c r="I241">
        <v>165.85972850678735</v>
      </c>
      <c r="J241">
        <v>0.94799999999999995</v>
      </c>
      <c r="K241">
        <v>231</v>
      </c>
      <c r="L241">
        <v>0.46600000000000003</v>
      </c>
      <c r="M241" s="4">
        <v>1198.3499999999999</v>
      </c>
      <c r="N241" s="5">
        <v>0.66944601940185444</v>
      </c>
      <c r="O241" s="8">
        <v>224</v>
      </c>
      <c r="P241">
        <v>-4.6975133680000001</v>
      </c>
      <c r="Q241">
        <v>-4.7061961180000003</v>
      </c>
    </row>
    <row r="242" spans="1:17">
      <c r="A242" s="1">
        <v>225</v>
      </c>
      <c r="B242" s="1">
        <v>4.28</v>
      </c>
      <c r="C242">
        <v>225</v>
      </c>
      <c r="D242">
        <v>4.4274856509999996</v>
      </c>
      <c r="E242">
        <v>9.8246249999999993E-2</v>
      </c>
      <c r="F242">
        <v>-4.396957603999998</v>
      </c>
      <c r="G242">
        <v>0.12280781249999999</v>
      </c>
      <c r="H242">
        <v>-4.2987113539999982</v>
      </c>
      <c r="I242">
        <v>166.28506787330318</v>
      </c>
      <c r="J242">
        <v>0.9459565384362727</v>
      </c>
      <c r="K242">
        <v>232</v>
      </c>
      <c r="L242">
        <v>0.245</v>
      </c>
      <c r="M242" s="4">
        <v>1208.0899999999999</v>
      </c>
      <c r="N242" s="5">
        <v>0.91680700397589321</v>
      </c>
      <c r="O242" s="8">
        <v>225</v>
      </c>
      <c r="P242">
        <v>-4.396957603999998</v>
      </c>
      <c r="Q242">
        <v>-4.2987113539999982</v>
      </c>
    </row>
    <row r="243" spans="1:17">
      <c r="A243" s="1">
        <v>226</v>
      </c>
      <c r="B243" s="1">
        <v>4.29</v>
      </c>
      <c r="C243">
        <v>226</v>
      </c>
      <c r="D243">
        <v>4.3637121160000003</v>
      </c>
      <c r="E243">
        <v>0.20258324999999996</v>
      </c>
      <c r="F243">
        <v>-3.7245154640000013</v>
      </c>
      <c r="G243">
        <v>0.25322906249999994</v>
      </c>
      <c r="H243">
        <v>-3.5219322140000013</v>
      </c>
      <c r="I243">
        <v>166.71040723981901</v>
      </c>
      <c r="J243">
        <v>0.92114197617799232</v>
      </c>
      <c r="K243">
        <v>233</v>
      </c>
      <c r="L243">
        <v>0.152</v>
      </c>
      <c r="M243" s="4">
        <v>1216.81</v>
      </c>
      <c r="N243" s="5">
        <v>2.9582158025423189</v>
      </c>
      <c r="O243" s="8">
        <v>226</v>
      </c>
      <c r="P243">
        <v>-3.7245154640000013</v>
      </c>
      <c r="Q243">
        <v>-3.5219322140000013</v>
      </c>
    </row>
    <row r="244" spans="1:17">
      <c r="A244" s="1">
        <v>227</v>
      </c>
      <c r="B244" s="1">
        <v>4.1900000000000004</v>
      </c>
      <c r="C244">
        <v>227</v>
      </c>
      <c r="D244">
        <v>4.2822767449999999</v>
      </c>
      <c r="E244">
        <v>0.30432824999999997</v>
      </c>
      <c r="F244">
        <v>-2.9917939799999997</v>
      </c>
      <c r="G244">
        <v>0.38041031250000001</v>
      </c>
      <c r="H244">
        <v>-2.6874657299999996</v>
      </c>
      <c r="I244">
        <v>167.13574660633483</v>
      </c>
      <c r="J244">
        <v>0.88433131095272899</v>
      </c>
      <c r="K244">
        <v>234</v>
      </c>
      <c r="L244">
        <v>0.224</v>
      </c>
      <c r="M244" s="4">
        <v>1227.49</v>
      </c>
      <c r="N244" s="5">
        <v>2.263924371780683</v>
      </c>
      <c r="O244" s="8">
        <v>227</v>
      </c>
      <c r="P244">
        <v>-2.9917939799999997</v>
      </c>
      <c r="Q244">
        <v>-2.6874657299999996</v>
      </c>
    </row>
    <row r="245" spans="1:17">
      <c r="A245" s="1">
        <v>228</v>
      </c>
      <c r="B245" s="1">
        <v>4.1900000000000004</v>
      </c>
      <c r="C245">
        <v>228</v>
      </c>
      <c r="D245">
        <v>4.2683631670000004</v>
      </c>
      <c r="E245">
        <v>0.37047824999999995</v>
      </c>
      <c r="F245">
        <v>-2.6715396680000021</v>
      </c>
      <c r="G245">
        <v>0.46309781249999987</v>
      </c>
      <c r="H245">
        <v>-2.3010614180000024</v>
      </c>
      <c r="I245">
        <v>167.56108597285069</v>
      </c>
      <c r="J245">
        <v>0.98044594211506986</v>
      </c>
      <c r="K245">
        <v>235</v>
      </c>
      <c r="L245">
        <v>0.24399999999999999</v>
      </c>
      <c r="M245" s="4">
        <v>1231.4100000000001</v>
      </c>
      <c r="N245" s="5">
        <v>2.9531705413552745</v>
      </c>
      <c r="O245" s="8">
        <v>228</v>
      </c>
      <c r="P245">
        <v>-2.6715396680000021</v>
      </c>
      <c r="Q245">
        <v>-2.3010614180000024</v>
      </c>
    </row>
    <row r="246" spans="1:17">
      <c r="A246" s="1">
        <v>229</v>
      </c>
      <c r="B246" s="1">
        <v>4.0199999999999996</v>
      </c>
      <c r="C246">
        <v>229</v>
      </c>
      <c r="D246">
        <v>4.1900000000000004</v>
      </c>
      <c r="E246">
        <v>0.38805524999999996</v>
      </c>
      <c r="F246">
        <v>-2.2877790000000018</v>
      </c>
      <c r="G246">
        <v>0.48506906249999998</v>
      </c>
      <c r="H246">
        <v>-1.8997237500000017</v>
      </c>
      <c r="I246">
        <v>167.98642533936652</v>
      </c>
      <c r="J246">
        <v>0.93899999999999995</v>
      </c>
      <c r="K246">
        <v>236</v>
      </c>
      <c r="L246">
        <v>0.109</v>
      </c>
      <c r="M246" s="4">
        <v>1235.6099999999999</v>
      </c>
      <c r="N246" s="5">
        <v>4.0086276976744228</v>
      </c>
      <c r="O246" s="8">
        <v>229</v>
      </c>
      <c r="P246">
        <v>-2.2877790000000018</v>
      </c>
      <c r="Q246">
        <v>-1.8997237500000017</v>
      </c>
    </row>
    <row r="247" spans="1:17">
      <c r="A247" s="1">
        <v>230</v>
      </c>
      <c r="B247" s="1">
        <v>4.3</v>
      </c>
      <c r="C247">
        <v>230</v>
      </c>
      <c r="D247">
        <v>4.1570614969999999</v>
      </c>
      <c r="E247">
        <v>0.40141125</v>
      </c>
      <c r="F247">
        <v>-2.1026009879999998</v>
      </c>
      <c r="G247">
        <v>0.50176406249999994</v>
      </c>
      <c r="H247">
        <v>-1.7011897380000001</v>
      </c>
      <c r="I247">
        <v>168.41176470588235</v>
      </c>
      <c r="J247">
        <v>1.048054300830467</v>
      </c>
      <c r="K247">
        <v>237</v>
      </c>
      <c r="L247">
        <v>0.13300000000000001</v>
      </c>
      <c r="M247" s="4">
        <v>1239.23</v>
      </c>
      <c r="N247" s="5">
        <v>2.5697551561771048</v>
      </c>
      <c r="O247" s="8">
        <v>230</v>
      </c>
      <c r="P247">
        <v>-2.1026009879999998</v>
      </c>
      <c r="Q247">
        <v>-1.7011897380000001</v>
      </c>
    </row>
    <row r="248" spans="1:17">
      <c r="A248" s="1">
        <v>231</v>
      </c>
      <c r="B248" s="1">
        <v>4.22</v>
      </c>
      <c r="C248">
        <v>231</v>
      </c>
      <c r="D248">
        <v>4.0710859109999999</v>
      </c>
      <c r="E248">
        <v>0.38907224999999995</v>
      </c>
      <c r="F248">
        <v>-1.808054644</v>
      </c>
      <c r="G248">
        <v>0.48634031249999998</v>
      </c>
      <c r="H248">
        <v>-1.4189823939999999</v>
      </c>
      <c r="I248">
        <v>168.8371040723982</v>
      </c>
      <c r="J248">
        <v>0.95215087184456704</v>
      </c>
      <c r="K248">
        <v>238</v>
      </c>
      <c r="L248">
        <v>0.184</v>
      </c>
      <c r="M248" s="4">
        <v>1242.3699999999999</v>
      </c>
      <c r="N248" s="5">
        <v>2.5351434168240359</v>
      </c>
      <c r="O248" s="8">
        <v>231</v>
      </c>
      <c r="P248">
        <v>-1.808054644</v>
      </c>
      <c r="Q248">
        <v>-1.4189823939999999</v>
      </c>
    </row>
    <row r="249" spans="1:17">
      <c r="A249" s="1">
        <v>232</v>
      </c>
      <c r="B249" s="1">
        <v>4.17</v>
      </c>
      <c r="C249">
        <v>232</v>
      </c>
      <c r="D249">
        <v>4.2863085229999998</v>
      </c>
      <c r="E249">
        <v>0.33281325</v>
      </c>
      <c r="F249">
        <v>-2.8939810919999989</v>
      </c>
      <c r="G249">
        <v>0.41601656249999996</v>
      </c>
      <c r="H249">
        <v>-2.5611678419999993</v>
      </c>
      <c r="I249">
        <v>169.26244343891403</v>
      </c>
      <c r="J249">
        <v>0.82052305414128102</v>
      </c>
      <c r="K249">
        <v>239</v>
      </c>
      <c r="L249">
        <v>0.19900000000000001</v>
      </c>
      <c r="M249" s="4">
        <v>1245.3900000000001</v>
      </c>
      <c r="N249" s="5">
        <v>1.5609332012766657</v>
      </c>
      <c r="O249" s="8">
        <v>232</v>
      </c>
      <c r="P249">
        <v>-2.8939810919999989</v>
      </c>
      <c r="Q249">
        <v>-2.5611678419999993</v>
      </c>
    </row>
    <row r="250" spans="1:17">
      <c r="A250" s="1">
        <v>233</v>
      </c>
      <c r="B250" s="1">
        <v>3.97</v>
      </c>
      <c r="C250">
        <v>233</v>
      </c>
      <c r="D250">
        <v>4.2120081379999998</v>
      </c>
      <c r="E250">
        <v>0.26164124999999999</v>
      </c>
      <c r="F250">
        <v>-2.8814675519999993</v>
      </c>
      <c r="G250">
        <v>0.32705156249999995</v>
      </c>
      <c r="H250">
        <v>-2.6198263019999999</v>
      </c>
      <c r="I250">
        <v>169.68778280542986</v>
      </c>
      <c r="J250">
        <v>0.8441773405776215</v>
      </c>
      <c r="K250">
        <v>240</v>
      </c>
      <c r="L250">
        <v>0.192</v>
      </c>
      <c r="M250" s="4">
        <v>1247.98</v>
      </c>
      <c r="N250" s="5">
        <v>0.1473930791330173</v>
      </c>
      <c r="O250" s="8">
        <v>233</v>
      </c>
      <c r="P250">
        <v>-2.8814675519999993</v>
      </c>
      <c r="Q250">
        <v>-2.6198263019999999</v>
      </c>
    </row>
    <row r="251" spans="1:17">
      <c r="A251" s="1">
        <v>234</v>
      </c>
      <c r="B251" s="1">
        <v>3.84</v>
      </c>
      <c r="C251">
        <v>234</v>
      </c>
      <c r="D251">
        <v>4.1402937929999997</v>
      </c>
      <c r="E251">
        <v>0.17799524999999997</v>
      </c>
      <c r="F251">
        <v>-2.929194171999999</v>
      </c>
      <c r="G251">
        <v>0.22249406249999995</v>
      </c>
      <c r="H251">
        <v>-2.751198921999999</v>
      </c>
      <c r="I251">
        <v>170.11312217194569</v>
      </c>
      <c r="J251">
        <v>0.89500000000000002</v>
      </c>
      <c r="K251">
        <v>241</v>
      </c>
      <c r="L251">
        <v>0.35</v>
      </c>
      <c r="M251" s="4">
        <v>1252.24</v>
      </c>
      <c r="N251" s="5">
        <v>1.8723418768737081</v>
      </c>
      <c r="O251" s="8">
        <v>234</v>
      </c>
      <c r="P251">
        <v>-2.929194171999999</v>
      </c>
      <c r="Q251">
        <v>-2.751198921999999</v>
      </c>
    </row>
    <row r="252" spans="1:17">
      <c r="A252" s="1">
        <v>235</v>
      </c>
      <c r="B252" s="1">
        <v>3.71</v>
      </c>
      <c r="C252">
        <v>235</v>
      </c>
      <c r="D252">
        <v>3.9521607740000002</v>
      </c>
      <c r="E252">
        <v>0.10466325</v>
      </c>
      <c r="F252">
        <v>-2.469990096000001</v>
      </c>
      <c r="G252">
        <v>0.13082906249999998</v>
      </c>
      <c r="H252">
        <v>-2.3653268460000012</v>
      </c>
      <c r="I252">
        <v>170.53846153846155</v>
      </c>
      <c r="J252">
        <v>0.89976170979601022</v>
      </c>
      <c r="K252">
        <v>242</v>
      </c>
      <c r="L252">
        <v>0.61699999999999999</v>
      </c>
      <c r="M252" s="4">
        <v>1254.3499999999999</v>
      </c>
      <c r="N252" s="5">
        <v>2.1077361895829378</v>
      </c>
      <c r="O252" s="8">
        <v>235</v>
      </c>
      <c r="P252">
        <v>-2.469990096000001</v>
      </c>
      <c r="Q252">
        <v>-2.3653268460000012</v>
      </c>
    </row>
    <row r="253" spans="1:17">
      <c r="A253" s="1">
        <v>236</v>
      </c>
      <c r="B253" s="1">
        <v>3.66</v>
      </c>
      <c r="C253">
        <v>236</v>
      </c>
      <c r="D253">
        <v>3.8236305819999998</v>
      </c>
      <c r="E253">
        <v>4.1006250000000001E-2</v>
      </c>
      <c r="F253">
        <v>-2.2104973279999993</v>
      </c>
      <c r="G253">
        <v>5.12578125E-2</v>
      </c>
      <c r="H253">
        <v>-2.1694910779999992</v>
      </c>
      <c r="I253">
        <v>172.23981900452489</v>
      </c>
      <c r="J253">
        <v>1.03</v>
      </c>
      <c r="K253">
        <v>243</v>
      </c>
      <c r="L253">
        <v>0.65</v>
      </c>
      <c r="M253" s="4">
        <v>1256.03</v>
      </c>
      <c r="N253" s="5">
        <v>2.3946186147076594</v>
      </c>
      <c r="O253" s="8">
        <v>236</v>
      </c>
      <c r="P253">
        <v>-2.2104973279999993</v>
      </c>
      <c r="Q253">
        <v>-2.1694910779999992</v>
      </c>
    </row>
    <row r="254" spans="1:17">
      <c r="A254" s="1">
        <v>237</v>
      </c>
      <c r="B254" s="1">
        <v>3.47</v>
      </c>
      <c r="C254">
        <v>237</v>
      </c>
      <c r="D254">
        <v>3.704269381</v>
      </c>
      <c r="E254">
        <v>-5.1007499999999994E-3</v>
      </c>
      <c r="F254">
        <v>-1.9174805240000001</v>
      </c>
      <c r="G254">
        <v>-6.3759374999999988E-3</v>
      </c>
      <c r="H254">
        <v>-1.9225812740000001</v>
      </c>
      <c r="I254">
        <v>173.5158371040724</v>
      </c>
      <c r="J254">
        <v>1.035257756442838</v>
      </c>
      <c r="K254">
        <v>244</v>
      </c>
      <c r="L254">
        <v>0.47799999999999998</v>
      </c>
      <c r="M254" s="4">
        <v>1258.04</v>
      </c>
      <c r="N254" s="5">
        <v>1.7693630535465459</v>
      </c>
      <c r="O254" s="8">
        <v>237</v>
      </c>
      <c r="P254">
        <v>-1.9174805240000001</v>
      </c>
      <c r="Q254">
        <v>-1.9225812740000001</v>
      </c>
    </row>
    <row r="255" spans="1:17">
      <c r="A255" s="1">
        <v>238</v>
      </c>
      <c r="B255" s="1">
        <v>3.51</v>
      </c>
      <c r="C255">
        <v>238</v>
      </c>
      <c r="D255">
        <v>3.6403718280000001</v>
      </c>
      <c r="E255">
        <v>-5.2897499999999993E-3</v>
      </c>
      <c r="F255">
        <v>-1.6626463120000006</v>
      </c>
      <c r="G255">
        <v>-6.6121874999999991E-3</v>
      </c>
      <c r="H255">
        <v>-1.6679360620000006</v>
      </c>
      <c r="I255">
        <v>173.94117647058823</v>
      </c>
      <c r="J255">
        <v>1.0175608118632022</v>
      </c>
      <c r="K255">
        <v>245</v>
      </c>
      <c r="L255">
        <v>-0.52100000000000002</v>
      </c>
      <c r="M255" s="4">
        <v>1259.5999999999999</v>
      </c>
      <c r="N255" s="5">
        <v>1.5063391639939416</v>
      </c>
      <c r="O255" s="8"/>
    </row>
    <row r="256" spans="1:17">
      <c r="A256" s="1">
        <v>239</v>
      </c>
      <c r="B256" s="1">
        <v>3.44</v>
      </c>
      <c r="C256">
        <v>239</v>
      </c>
      <c r="D256">
        <v>3.4736799980000002</v>
      </c>
      <c r="E256">
        <v>3.5993249999999997E-2</v>
      </c>
      <c r="F256">
        <v>-0.83074699200000068</v>
      </c>
      <c r="G256">
        <v>4.4991562499999999E-2</v>
      </c>
      <c r="H256">
        <v>-0.79475374200000071</v>
      </c>
      <c r="I256">
        <v>174.15384615384616</v>
      </c>
      <c r="J256">
        <v>0.99081820418162803</v>
      </c>
      <c r="K256">
        <v>246</v>
      </c>
      <c r="L256">
        <v>0.156</v>
      </c>
      <c r="M256" s="4">
        <v>1266.3399999999999</v>
      </c>
      <c r="N256" s="5">
        <v>2.2020374062176749</v>
      </c>
      <c r="O256" s="8"/>
    </row>
    <row r="257" spans="1:17">
      <c r="A257" s="1">
        <v>240</v>
      </c>
      <c r="B257" s="1">
        <v>3.44</v>
      </c>
      <c r="C257">
        <v>240</v>
      </c>
      <c r="D257">
        <v>3.5043514390000001</v>
      </c>
      <c r="E257">
        <v>0.10112624999999999</v>
      </c>
      <c r="F257">
        <v>-0.69290075600000067</v>
      </c>
      <c r="G257">
        <v>0.12640781249999999</v>
      </c>
      <c r="H257">
        <v>-0.59177450600000059</v>
      </c>
      <c r="I257">
        <v>174.36651583710406</v>
      </c>
      <c r="J257">
        <v>1.0029999999999999</v>
      </c>
      <c r="K257">
        <v>247</v>
      </c>
      <c r="L257">
        <v>0.25900000000000001</v>
      </c>
      <c r="M257" s="4">
        <v>1268.47</v>
      </c>
      <c r="N257" s="5">
        <v>2.1961885957753635</v>
      </c>
      <c r="O257" s="8"/>
    </row>
    <row r="258" spans="1:17">
      <c r="A258" s="1">
        <v>241</v>
      </c>
      <c r="B258" s="1">
        <v>3.54</v>
      </c>
      <c r="C258">
        <v>241</v>
      </c>
      <c r="D258">
        <v>3.44</v>
      </c>
      <c r="E258">
        <v>0.16516124999999995</v>
      </c>
      <c r="F258">
        <v>-0.17935500000000004</v>
      </c>
      <c r="G258">
        <v>0.20645156249999994</v>
      </c>
      <c r="H258">
        <v>-1.4193750000000116E-2</v>
      </c>
      <c r="I258">
        <v>174.79185520361992</v>
      </c>
      <c r="J258">
        <v>1.0493933600736332</v>
      </c>
      <c r="K258">
        <v>248</v>
      </c>
      <c r="L258">
        <v>0.28799999999999998</v>
      </c>
      <c r="M258" s="4">
        <v>1270.54</v>
      </c>
      <c r="N258" s="5">
        <v>1.6110754691606344</v>
      </c>
      <c r="O258" s="8"/>
    </row>
    <row r="259" spans="1:17">
      <c r="A259" s="1">
        <v>242</v>
      </c>
      <c r="B259" s="1">
        <v>3.68</v>
      </c>
      <c r="C259">
        <v>242</v>
      </c>
      <c r="D259">
        <v>3.4458081300000001</v>
      </c>
      <c r="E259">
        <v>0.22434524999999997</v>
      </c>
      <c r="F259">
        <v>3.4148479999999481E-2</v>
      </c>
      <c r="G259">
        <v>0.28043156249999995</v>
      </c>
      <c r="H259">
        <v>0.25849372999999942</v>
      </c>
      <c r="I259">
        <v>175.21719457013575</v>
      </c>
      <c r="J259">
        <v>0.96937533780675844</v>
      </c>
      <c r="K259">
        <v>249</v>
      </c>
      <c r="L259">
        <v>0.3</v>
      </c>
      <c r="M259" s="4">
        <v>1274.8399999999999</v>
      </c>
      <c r="N259" s="5">
        <v>2.6986713259120121</v>
      </c>
      <c r="O259" s="8"/>
    </row>
    <row r="260" spans="1:17">
      <c r="A260" s="1">
        <v>243</v>
      </c>
      <c r="B260" s="1">
        <v>3.78</v>
      </c>
      <c r="C260">
        <v>243</v>
      </c>
      <c r="D260">
        <v>3.5465485120000002</v>
      </c>
      <c r="E260">
        <v>0.25310924999999995</v>
      </c>
      <c r="F260">
        <v>-0.2537570480000011</v>
      </c>
      <c r="G260">
        <v>0.31638656249999991</v>
      </c>
      <c r="H260">
        <v>-6.4779800000125398E-4</v>
      </c>
      <c r="I260">
        <v>176.0678733031674</v>
      </c>
      <c r="J260">
        <v>0.95585838500077835</v>
      </c>
      <c r="K260">
        <v>250</v>
      </c>
      <c r="L260">
        <v>0.32600000000000001</v>
      </c>
      <c r="M260" s="4">
        <v>1280.32</v>
      </c>
      <c r="N260" s="5">
        <v>3.2778356244581675</v>
      </c>
      <c r="O260" s="8">
        <v>243</v>
      </c>
      <c r="P260">
        <v>-0.2537570480000011</v>
      </c>
      <c r="Q260">
        <v>-6.4779800000125398E-4</v>
      </c>
    </row>
    <row r="261" spans="1:17">
      <c r="A261" s="1">
        <v>244</v>
      </c>
      <c r="B261" s="1">
        <v>4.05</v>
      </c>
      <c r="C261">
        <v>244</v>
      </c>
      <c r="D261">
        <v>3.6835468869999999</v>
      </c>
      <c r="E261">
        <v>0.26909324999999995</v>
      </c>
      <c r="F261">
        <v>-0.73781454799999979</v>
      </c>
      <c r="G261">
        <v>0.33636656249999997</v>
      </c>
      <c r="H261">
        <v>-0.46872129799999973</v>
      </c>
      <c r="I261">
        <v>176.49321266968326</v>
      </c>
      <c r="J261">
        <v>1.0109999999999999</v>
      </c>
      <c r="K261">
        <v>251</v>
      </c>
      <c r="L261">
        <v>0.27</v>
      </c>
      <c r="M261" s="4">
        <v>1283.75</v>
      </c>
      <c r="N261" s="5">
        <v>2.7936978327539208</v>
      </c>
      <c r="O261" s="8">
        <v>244</v>
      </c>
      <c r="P261">
        <v>-0.73781454799999979</v>
      </c>
      <c r="Q261">
        <v>-0.46872129799999973</v>
      </c>
    </row>
    <row r="262" spans="1:17">
      <c r="A262" s="1">
        <v>245</v>
      </c>
      <c r="B262" s="1">
        <v>4.17</v>
      </c>
      <c r="C262">
        <v>245</v>
      </c>
      <c r="D262">
        <v>3.7865239169999998</v>
      </c>
      <c r="E262">
        <v>0.26354024999999998</v>
      </c>
      <c r="F262">
        <v>-1.1719346679999993</v>
      </c>
      <c r="G262">
        <v>0.32942531249999996</v>
      </c>
      <c r="H262">
        <v>-0.90839441799999943</v>
      </c>
      <c r="I262">
        <v>176.91855203619909</v>
      </c>
      <c r="J262">
        <v>0.92954508185832485</v>
      </c>
      <c r="K262">
        <v>252</v>
      </c>
      <c r="L262">
        <v>0.22</v>
      </c>
      <c r="M262" s="4">
        <v>1300.6199999999999</v>
      </c>
      <c r="N262" s="5">
        <v>1.779622666543812</v>
      </c>
      <c r="O262" s="8">
        <v>245</v>
      </c>
      <c r="P262">
        <v>-1.1719346679999993</v>
      </c>
      <c r="Q262">
        <v>-0.90839441799999943</v>
      </c>
    </row>
    <row r="263" spans="1:17">
      <c r="A263" s="1">
        <v>246</v>
      </c>
      <c r="B263" s="1">
        <v>4.38</v>
      </c>
      <c r="C263">
        <v>246</v>
      </c>
      <c r="D263">
        <v>4.0515436669999998</v>
      </c>
      <c r="E263">
        <v>0.28526624999999994</v>
      </c>
      <c r="F263">
        <v>-2.1451096679999995</v>
      </c>
      <c r="G263">
        <v>0.35658281249999996</v>
      </c>
      <c r="H263">
        <v>-1.8598434179999994</v>
      </c>
      <c r="I263">
        <v>178.61990950226243</v>
      </c>
      <c r="J263">
        <v>1.0389999999999999</v>
      </c>
      <c r="K263">
        <v>253</v>
      </c>
      <c r="L263">
        <v>0.17299999999999999</v>
      </c>
      <c r="M263" s="4">
        <v>1334.69</v>
      </c>
      <c r="N263" s="5">
        <v>0.82261081788962787</v>
      </c>
      <c r="O263" s="8">
        <v>246</v>
      </c>
      <c r="P263">
        <v>-2.1451096679999995</v>
      </c>
      <c r="Q263">
        <v>-1.8598434179999994</v>
      </c>
    </row>
    <row r="264" spans="1:17">
      <c r="A264" s="1">
        <v>247</v>
      </c>
      <c r="B264" s="1">
        <v>4.3099999999999996</v>
      </c>
      <c r="C264">
        <v>247</v>
      </c>
      <c r="D264">
        <v>4.1704489689999997</v>
      </c>
      <c r="E264">
        <v>0.35583524999999999</v>
      </c>
      <c r="F264">
        <v>-2.3384548759999992</v>
      </c>
      <c r="G264">
        <v>0.44479406249999998</v>
      </c>
      <c r="H264">
        <v>-1.9826196259999991</v>
      </c>
      <c r="I264">
        <v>179.04524886877829</v>
      </c>
      <c r="J264">
        <v>0.92256816713469891</v>
      </c>
      <c r="K264">
        <v>254</v>
      </c>
      <c r="L264">
        <v>2.8000000000000001E-2</v>
      </c>
      <c r="M264" s="4">
        <v>1345.23</v>
      </c>
      <c r="N264" s="5">
        <v>1.8136801285626152</v>
      </c>
      <c r="O264" s="8">
        <v>247</v>
      </c>
      <c r="P264">
        <v>-2.3384548759999992</v>
      </c>
      <c r="Q264">
        <v>-1.9826196259999991</v>
      </c>
    </row>
    <row r="265" spans="1:17">
      <c r="A265" s="1">
        <v>248</v>
      </c>
      <c r="B265" s="1">
        <v>4.38</v>
      </c>
      <c r="C265">
        <v>248</v>
      </c>
      <c r="D265">
        <v>4.3788955679999999</v>
      </c>
      <c r="E265">
        <v>0.40307624999999991</v>
      </c>
      <c r="F265">
        <v>-2.983277272</v>
      </c>
      <c r="G265">
        <v>0.50384531249999986</v>
      </c>
      <c r="H265">
        <v>-2.5802010220000002</v>
      </c>
      <c r="I265">
        <v>179.47058823529412</v>
      </c>
      <c r="J265">
        <v>0.97450770611191428</v>
      </c>
      <c r="K265">
        <v>255</v>
      </c>
      <c r="L265">
        <v>-0.16200000000000001</v>
      </c>
      <c r="M265" s="4">
        <v>1349.17</v>
      </c>
      <c r="N265" s="5">
        <v>2.2202173213725107</v>
      </c>
      <c r="O265" s="8">
        <v>248</v>
      </c>
      <c r="P265">
        <v>-2.983277272</v>
      </c>
      <c r="Q265">
        <v>-2.5802010220000002</v>
      </c>
    </row>
    <row r="266" spans="1:17">
      <c r="A266" s="1">
        <v>249</v>
      </c>
      <c r="B266" s="1">
        <v>4.3600000000000003</v>
      </c>
      <c r="C266">
        <v>249</v>
      </c>
      <c r="D266">
        <v>4.3108859439999998</v>
      </c>
      <c r="E266">
        <v>0.45716625</v>
      </c>
      <c r="F266">
        <v>-2.4948787759999993</v>
      </c>
      <c r="G266">
        <v>0.57145781249999994</v>
      </c>
      <c r="H266">
        <v>-2.0377125259999995</v>
      </c>
      <c r="I266">
        <v>179.89592760180994</v>
      </c>
      <c r="J266">
        <v>1.0248194932086359</v>
      </c>
      <c r="K266">
        <v>256</v>
      </c>
      <c r="L266">
        <v>0.25900000000000001</v>
      </c>
      <c r="M266" s="4">
        <v>1352.13</v>
      </c>
      <c r="N266" s="5">
        <v>2.8713170612879164</v>
      </c>
      <c r="O266" s="8">
        <v>249</v>
      </c>
      <c r="P266">
        <v>-2.4948787759999993</v>
      </c>
      <c r="Q266">
        <v>-2.0377125259999995</v>
      </c>
    </row>
    <row r="267" spans="1:17">
      <c r="A267" s="1">
        <v>250</v>
      </c>
      <c r="B267" s="1">
        <v>4.5</v>
      </c>
      <c r="C267">
        <v>250</v>
      </c>
      <c r="D267">
        <v>4.3785962559999998</v>
      </c>
      <c r="E267">
        <v>0.53604224999999994</v>
      </c>
      <c r="F267">
        <v>-2.4502160239999995</v>
      </c>
      <c r="G267">
        <v>0.67005281249999993</v>
      </c>
      <c r="H267">
        <v>-1.9141737739999996</v>
      </c>
      <c r="I267">
        <v>181.17194570135746</v>
      </c>
      <c r="J267">
        <v>0.98499999999999999</v>
      </c>
      <c r="K267">
        <v>257</v>
      </c>
      <c r="L267">
        <v>0.63800000000000001</v>
      </c>
      <c r="M267" s="4">
        <v>1355.54</v>
      </c>
      <c r="N267" s="5">
        <v>2.0236692427645542</v>
      </c>
      <c r="O267" s="8">
        <v>250</v>
      </c>
      <c r="P267">
        <v>-2.4502160239999995</v>
      </c>
      <c r="Q267">
        <v>-1.9141737739999996</v>
      </c>
    </row>
    <row r="268" spans="1:17">
      <c r="A268" s="1">
        <v>251</v>
      </c>
      <c r="B268" s="1">
        <v>4.58</v>
      </c>
      <c r="C268">
        <v>251</v>
      </c>
      <c r="D268">
        <v>4.360549013</v>
      </c>
      <c r="E268">
        <v>0.56822624999999993</v>
      </c>
      <c r="F268">
        <v>-2.2492910520000002</v>
      </c>
      <c r="G268">
        <v>0.71028281249999992</v>
      </c>
      <c r="H268">
        <v>-1.6810648020000003</v>
      </c>
      <c r="I268">
        <v>182.44796380090497</v>
      </c>
      <c r="J268">
        <v>0.89911785122627741</v>
      </c>
      <c r="K268">
        <v>258</v>
      </c>
      <c r="L268">
        <v>0.90900000000000003</v>
      </c>
      <c r="M268" s="4">
        <v>1358.74</v>
      </c>
      <c r="N268" s="5">
        <v>2.5635091797307683</v>
      </c>
      <c r="O268" s="8">
        <v>251</v>
      </c>
      <c r="P268">
        <v>-2.2492910520000002</v>
      </c>
      <c r="Q268">
        <v>-1.6810648020000003</v>
      </c>
    </row>
    <row r="269" spans="1:17">
      <c r="A269" s="1">
        <v>252</v>
      </c>
      <c r="B269" s="1">
        <v>4.63</v>
      </c>
      <c r="C269">
        <v>252</v>
      </c>
      <c r="D269">
        <v>4.49512131</v>
      </c>
      <c r="E269">
        <v>0.59511824999999996</v>
      </c>
      <c r="F269">
        <v>-2.6800122400000004</v>
      </c>
      <c r="G269">
        <v>0.74389781249999998</v>
      </c>
      <c r="H269">
        <v>-2.0848939900000003</v>
      </c>
      <c r="I269">
        <v>182.87330316742083</v>
      </c>
      <c r="J269">
        <v>0.93500000000000005</v>
      </c>
      <c r="K269">
        <v>259</v>
      </c>
      <c r="L269">
        <v>0.83599999999999997</v>
      </c>
      <c r="M269" s="4">
        <v>1361.77</v>
      </c>
      <c r="N269" s="5">
        <v>4.7365316193322933</v>
      </c>
      <c r="O269" s="8">
        <v>252</v>
      </c>
      <c r="P269">
        <v>-2.6800122400000004</v>
      </c>
      <c r="Q269">
        <v>-2.0848939900000003</v>
      </c>
    </row>
    <row r="270" spans="1:17">
      <c r="A270" s="1">
        <v>253</v>
      </c>
      <c r="B270" s="1">
        <v>4.5199999999999996</v>
      </c>
      <c r="C270">
        <v>253</v>
      </c>
      <c r="D270">
        <v>4.5766204049999999</v>
      </c>
      <c r="E270">
        <v>0.60221024999999995</v>
      </c>
      <c r="F270">
        <v>-2.9776406199999998</v>
      </c>
      <c r="G270">
        <v>0.75276281249999988</v>
      </c>
      <c r="H270">
        <v>-2.3754303700000001</v>
      </c>
      <c r="I270">
        <v>183.29864253393666</v>
      </c>
      <c r="J270">
        <v>0.91975440134740916</v>
      </c>
      <c r="K270">
        <v>260</v>
      </c>
      <c r="L270">
        <v>0.46600000000000003</v>
      </c>
      <c r="M270" s="4">
        <v>1364.69</v>
      </c>
      <c r="N270" s="5">
        <v>3.2290518438945379</v>
      </c>
      <c r="O270" s="8">
        <v>253</v>
      </c>
      <c r="P270">
        <v>-2.9776406199999998</v>
      </c>
      <c r="Q270">
        <v>-2.3754303700000001</v>
      </c>
    </row>
    <row r="271" spans="1:17">
      <c r="A271" s="1">
        <v>254</v>
      </c>
      <c r="B271" s="1">
        <v>4.57</v>
      </c>
      <c r="C271">
        <v>254</v>
      </c>
      <c r="D271">
        <v>4.6275178959999996</v>
      </c>
      <c r="E271">
        <v>0.58156425</v>
      </c>
      <c r="F271">
        <v>-3.2638145839999986</v>
      </c>
      <c r="G271">
        <v>0.72695531249999989</v>
      </c>
      <c r="H271">
        <v>-2.682250333999999</v>
      </c>
      <c r="I271">
        <v>184.57466063348417</v>
      </c>
      <c r="J271">
        <v>0.85868715637842463</v>
      </c>
      <c r="K271">
        <v>261</v>
      </c>
      <c r="L271">
        <v>0.44400000000000001</v>
      </c>
      <c r="M271" s="4">
        <v>1367.56</v>
      </c>
      <c r="N271" s="5">
        <v>2.2037925807521059</v>
      </c>
      <c r="O271" s="8">
        <v>254</v>
      </c>
      <c r="P271">
        <v>-3.2638145839999986</v>
      </c>
      <c r="Q271">
        <v>-2.682250333999999</v>
      </c>
    </row>
    <row r="272" spans="1:17">
      <c r="A272" s="1">
        <v>255</v>
      </c>
      <c r="B272" s="1">
        <v>4.37</v>
      </c>
      <c r="C272">
        <v>255</v>
      </c>
      <c r="D272">
        <v>4.5262743150000002</v>
      </c>
      <c r="E272">
        <v>0.57150224999999999</v>
      </c>
      <c r="F272">
        <v>-2.899088260000001</v>
      </c>
      <c r="G272">
        <v>0.71437781249999999</v>
      </c>
      <c r="H272">
        <v>-2.327586010000001</v>
      </c>
      <c r="I272">
        <v>185</v>
      </c>
      <c r="J272">
        <v>1.024</v>
      </c>
      <c r="K272">
        <v>262</v>
      </c>
      <c r="L272">
        <v>0.51100000000000001</v>
      </c>
      <c r="M272" s="4">
        <v>1370.42</v>
      </c>
      <c r="N272" s="5">
        <v>1.0730476107502323</v>
      </c>
      <c r="O272" s="8">
        <v>255</v>
      </c>
      <c r="P272">
        <v>-2.899088260000001</v>
      </c>
      <c r="Q272">
        <v>-2.327586010000001</v>
      </c>
    </row>
    <row r="273" spans="1:17">
      <c r="A273" s="1">
        <v>256</v>
      </c>
      <c r="B273" s="1">
        <v>4.43</v>
      </c>
      <c r="C273">
        <v>256</v>
      </c>
      <c r="D273">
        <v>4.5667781810000001</v>
      </c>
      <c r="E273">
        <v>0.55336724999999998</v>
      </c>
      <c r="F273">
        <v>-3.1336437240000006</v>
      </c>
      <c r="G273">
        <v>0.69170906249999986</v>
      </c>
      <c r="H273">
        <v>-2.580276474000001</v>
      </c>
      <c r="I273">
        <v>185.50666666666669</v>
      </c>
      <c r="J273">
        <v>0.84593904768287076</v>
      </c>
      <c r="K273">
        <v>263</v>
      </c>
      <c r="L273">
        <v>0.623</v>
      </c>
      <c r="M273" s="4">
        <v>1373.38</v>
      </c>
      <c r="N273" s="5">
        <v>1.3216133873703633</v>
      </c>
      <c r="O273" s="8">
        <v>256</v>
      </c>
      <c r="P273">
        <v>-3.1336437240000006</v>
      </c>
      <c r="Q273">
        <v>-2.580276474000001</v>
      </c>
    </row>
    <row r="274" spans="1:17">
      <c r="A274" s="1">
        <v>257</v>
      </c>
      <c r="B274" s="1">
        <v>4.55</v>
      </c>
      <c r="C274">
        <v>257</v>
      </c>
      <c r="D274">
        <v>4.3843667030000004</v>
      </c>
      <c r="E274">
        <v>0.55110824999999997</v>
      </c>
      <c r="F274">
        <v>-2.4130338120000019</v>
      </c>
      <c r="G274">
        <v>0.68888531249999996</v>
      </c>
      <c r="H274">
        <v>-1.8619255620000019</v>
      </c>
      <c r="I274">
        <v>186.01333333333332</v>
      </c>
      <c r="J274">
        <v>0.85742323373585594</v>
      </c>
      <c r="K274">
        <v>264</v>
      </c>
      <c r="L274">
        <v>0.82399999999999995</v>
      </c>
      <c r="M274" s="4">
        <v>1375.99</v>
      </c>
      <c r="N274" s="5">
        <v>1.1750141471173163</v>
      </c>
      <c r="O274" s="8">
        <v>257</v>
      </c>
      <c r="P274">
        <v>-2.4130338120000019</v>
      </c>
      <c r="Q274">
        <v>-1.8619255620000019</v>
      </c>
    </row>
    <row r="275" spans="1:17">
      <c r="A275" s="1">
        <v>258</v>
      </c>
      <c r="B275" s="1">
        <v>4.51</v>
      </c>
      <c r="C275">
        <v>258</v>
      </c>
      <c r="D275">
        <v>4.4252461600000004</v>
      </c>
      <c r="E275">
        <v>0.54805724999999994</v>
      </c>
      <c r="F275">
        <v>-2.5887556400000018</v>
      </c>
      <c r="G275">
        <v>0.6850715624999999</v>
      </c>
      <c r="H275">
        <v>-2.040698390000002</v>
      </c>
      <c r="I275">
        <v>186.52</v>
      </c>
      <c r="J275">
        <v>0.80661206743333969</v>
      </c>
      <c r="K275">
        <v>265</v>
      </c>
      <c r="L275">
        <v>0.74399999999999999</v>
      </c>
      <c r="M275" s="4">
        <v>1379.48</v>
      </c>
      <c r="N275" s="5">
        <v>2.111444398944526</v>
      </c>
      <c r="O275" s="8">
        <v>258</v>
      </c>
      <c r="P275">
        <v>-2.5887556400000018</v>
      </c>
      <c r="Q275">
        <v>-2.040698390000002</v>
      </c>
    </row>
    <row r="276" spans="1:17">
      <c r="A276" s="1">
        <v>259</v>
      </c>
      <c r="B276" s="1">
        <v>4.5199999999999996</v>
      </c>
      <c r="C276">
        <v>259</v>
      </c>
      <c r="D276">
        <v>4.5396046630000004</v>
      </c>
      <c r="E276">
        <v>0.52240724999999988</v>
      </c>
      <c r="F276">
        <v>-3.1487896520000023</v>
      </c>
      <c r="G276">
        <v>0.6530090624999999</v>
      </c>
      <c r="H276">
        <v>-2.6263824020000022</v>
      </c>
      <c r="I276">
        <v>187.02666666666667</v>
      </c>
      <c r="J276">
        <v>0.91184995340483876</v>
      </c>
      <c r="K276">
        <v>266</v>
      </c>
      <c r="L276">
        <v>0.43</v>
      </c>
      <c r="M276" s="4">
        <v>1382.95</v>
      </c>
      <c r="N276" s="5">
        <v>1.7252692677157766</v>
      </c>
      <c r="O276" s="8">
        <v>259</v>
      </c>
      <c r="P276">
        <v>-3.1487896520000023</v>
      </c>
      <c r="Q276">
        <v>-2.6263824020000022</v>
      </c>
    </row>
    <row r="277" spans="1:17">
      <c r="A277" s="1">
        <v>260</v>
      </c>
      <c r="B277" s="1">
        <v>4.46</v>
      </c>
      <c r="C277">
        <v>260</v>
      </c>
      <c r="D277">
        <v>4.5137609980000004</v>
      </c>
      <c r="E277">
        <v>0.53166824999999995</v>
      </c>
      <c r="F277">
        <v>-3.0083709920000019</v>
      </c>
      <c r="G277">
        <v>0.66458531249999986</v>
      </c>
      <c r="H277">
        <v>-2.4767027420000023</v>
      </c>
      <c r="I277">
        <v>188.8</v>
      </c>
      <c r="J277">
        <v>0.84199999999999997</v>
      </c>
      <c r="K277">
        <v>267</v>
      </c>
      <c r="L277">
        <v>0.28299999999999997</v>
      </c>
      <c r="M277" s="4">
        <v>1386.92</v>
      </c>
      <c r="N277" s="5">
        <v>1.8116170172811286</v>
      </c>
      <c r="O277" s="8">
        <v>260</v>
      </c>
      <c r="P277">
        <v>-3.0083709920000019</v>
      </c>
      <c r="Q277">
        <v>-2.4767027420000023</v>
      </c>
    </row>
    <row r="278" spans="1:17">
      <c r="A278" s="1">
        <v>261</v>
      </c>
      <c r="B278" s="1">
        <v>4.5199999999999996</v>
      </c>
      <c r="C278">
        <v>261</v>
      </c>
      <c r="D278">
        <v>4.5189857790000003</v>
      </c>
      <c r="E278">
        <v>0.53150624999999996</v>
      </c>
      <c r="F278">
        <v>-3.0299181160000015</v>
      </c>
      <c r="G278">
        <v>0.66438281249999998</v>
      </c>
      <c r="H278">
        <v>-2.4984118660000014</v>
      </c>
      <c r="I278">
        <v>189.56</v>
      </c>
      <c r="J278">
        <v>0.78688303899691714</v>
      </c>
      <c r="K278">
        <v>268</v>
      </c>
      <c r="L278">
        <v>0.80400000000000005</v>
      </c>
      <c r="M278" s="4">
        <v>1391.2</v>
      </c>
      <c r="N278" s="5">
        <v>3.2196162584980867</v>
      </c>
      <c r="O278" s="8">
        <v>261</v>
      </c>
      <c r="P278">
        <v>-3.0299181160000015</v>
      </c>
      <c r="Q278">
        <v>-2.4984118660000014</v>
      </c>
    </row>
    <row r="279" spans="1:17">
      <c r="A279" s="1">
        <v>262</v>
      </c>
      <c r="B279" s="1">
        <v>4.45</v>
      </c>
      <c r="C279">
        <v>262</v>
      </c>
      <c r="D279">
        <v>4.4665291549999999</v>
      </c>
      <c r="E279">
        <v>0.54920924999999998</v>
      </c>
      <c r="F279">
        <v>-2.7492796199999998</v>
      </c>
      <c r="G279">
        <v>0.68651156249999989</v>
      </c>
      <c r="H279">
        <v>-2.2000703700000002</v>
      </c>
      <c r="I279">
        <v>190.06666666666666</v>
      </c>
      <c r="J279">
        <v>1.07</v>
      </c>
      <c r="K279">
        <v>269</v>
      </c>
      <c r="L279">
        <v>0.90100000000000002</v>
      </c>
      <c r="M279" s="4">
        <v>1395.93</v>
      </c>
      <c r="N279" s="5">
        <v>3.2155713855651591</v>
      </c>
      <c r="O279" s="8">
        <v>262</v>
      </c>
      <c r="P279">
        <v>-2.7492796199999998</v>
      </c>
      <c r="Q279">
        <v>-2.2000703700000002</v>
      </c>
    </row>
    <row r="280" spans="1:17">
      <c r="A280" s="1">
        <v>263</v>
      </c>
      <c r="B280" s="1">
        <v>4.46</v>
      </c>
      <c r="C280">
        <v>263</v>
      </c>
      <c r="D280">
        <v>4.5130270159999997</v>
      </c>
      <c r="E280">
        <v>0.58109625000000009</v>
      </c>
      <c r="F280">
        <v>-2.8077230639999984</v>
      </c>
      <c r="G280">
        <v>0.72637031250000006</v>
      </c>
      <c r="H280">
        <v>-2.2266268139999985</v>
      </c>
      <c r="I280">
        <v>190.57333333333332</v>
      </c>
      <c r="J280">
        <v>0.90652850288384801</v>
      </c>
      <c r="K280">
        <v>270</v>
      </c>
      <c r="L280">
        <v>0.85199999999999998</v>
      </c>
      <c r="M280" s="4">
        <v>1408.96</v>
      </c>
      <c r="N280" s="5">
        <v>0.22578397012469331</v>
      </c>
      <c r="O280" s="8">
        <v>263</v>
      </c>
      <c r="P280">
        <v>-2.8077230639999984</v>
      </c>
      <c r="Q280">
        <v>-2.2266268139999985</v>
      </c>
    </row>
    <row r="281" spans="1:17">
      <c r="A281" s="1">
        <v>264</v>
      </c>
      <c r="B281" s="1">
        <v>4.42</v>
      </c>
      <c r="C281">
        <v>264</v>
      </c>
      <c r="D281">
        <v>4.4586529480000001</v>
      </c>
      <c r="E281">
        <v>0.61998525000000004</v>
      </c>
      <c r="F281">
        <v>-2.4346707920000004</v>
      </c>
      <c r="G281">
        <v>0.77498156250000005</v>
      </c>
      <c r="H281">
        <v>-1.8146855420000003</v>
      </c>
      <c r="I281">
        <v>191.08</v>
      </c>
      <c r="J281">
        <v>0.88899090142217008</v>
      </c>
      <c r="K281">
        <v>271</v>
      </c>
      <c r="L281">
        <v>0.51</v>
      </c>
      <c r="M281" s="4">
        <v>1413.36</v>
      </c>
      <c r="N281" s="5">
        <v>1.0448932178680941</v>
      </c>
      <c r="O281" s="8">
        <v>264</v>
      </c>
      <c r="P281">
        <v>-2.4346707920000004</v>
      </c>
      <c r="Q281">
        <v>-1.8146855420000003</v>
      </c>
    </row>
    <row r="282" spans="1:17">
      <c r="A282" s="1">
        <v>265</v>
      </c>
      <c r="B282" s="1">
        <v>4.4400000000000004</v>
      </c>
      <c r="C282">
        <v>265</v>
      </c>
      <c r="D282">
        <v>4.4586898929999998</v>
      </c>
      <c r="E282">
        <v>0.66611025000000001</v>
      </c>
      <c r="F282">
        <v>-2.2503185719999994</v>
      </c>
      <c r="G282">
        <v>0.83263781250000002</v>
      </c>
      <c r="H282">
        <v>-1.5842083219999994</v>
      </c>
      <c r="I282">
        <v>191.58666666666667</v>
      </c>
      <c r="J282">
        <v>0.83824619745522966</v>
      </c>
      <c r="K282">
        <v>272</v>
      </c>
      <c r="L282">
        <v>0.26600000000000001</v>
      </c>
      <c r="M282" s="4">
        <v>1417.47</v>
      </c>
      <c r="N282" s="5">
        <v>1.1739406360539428</v>
      </c>
      <c r="O282" s="8">
        <v>265</v>
      </c>
      <c r="P282">
        <v>-2.2503185719999994</v>
      </c>
      <c r="Q282">
        <v>-1.5842083219999994</v>
      </c>
    </row>
    <row r="283" spans="1:17">
      <c r="A283" s="1">
        <v>266</v>
      </c>
      <c r="B283" s="1">
        <v>4.5</v>
      </c>
      <c r="C283">
        <v>266</v>
      </c>
      <c r="D283">
        <v>4.4255363130000003</v>
      </c>
      <c r="E283">
        <v>0.69473024999999999</v>
      </c>
      <c r="F283">
        <v>-2.0032242520000012</v>
      </c>
      <c r="G283">
        <v>0.86841281249999991</v>
      </c>
      <c r="H283">
        <v>-1.3084940020000015</v>
      </c>
      <c r="I283">
        <v>192.09333333333333</v>
      </c>
      <c r="J283">
        <v>0.92075403786012078</v>
      </c>
      <c r="K283">
        <v>273</v>
      </c>
      <c r="L283">
        <v>0.22700000000000001</v>
      </c>
      <c r="M283" s="4">
        <v>1421.49</v>
      </c>
      <c r="N283" s="5">
        <v>1.9895169097344745</v>
      </c>
      <c r="O283" s="8">
        <v>266</v>
      </c>
      <c r="P283">
        <v>-2.0032242520000012</v>
      </c>
      <c r="Q283">
        <v>-1.3084940020000015</v>
      </c>
    </row>
    <row r="284" spans="1:17">
      <c r="A284" s="1">
        <v>267</v>
      </c>
      <c r="B284" s="1">
        <v>4.5</v>
      </c>
      <c r="C284">
        <v>267</v>
      </c>
      <c r="D284">
        <v>4.4370839000000002</v>
      </c>
      <c r="E284">
        <v>0.71063325000000011</v>
      </c>
      <c r="F284">
        <v>-1.9858026000000004</v>
      </c>
      <c r="G284">
        <v>0.88829156250000008</v>
      </c>
      <c r="H284">
        <v>-1.2751693500000005</v>
      </c>
      <c r="I284">
        <v>192.34666666666666</v>
      </c>
      <c r="J284">
        <v>0.82770469034824379</v>
      </c>
      <c r="K284">
        <v>274</v>
      </c>
      <c r="L284">
        <v>0.26300000000000001</v>
      </c>
      <c r="M284" s="4">
        <v>1427.03</v>
      </c>
      <c r="N284" s="5">
        <v>1.9480694887803671</v>
      </c>
      <c r="O284" s="8">
        <v>267</v>
      </c>
      <c r="P284">
        <v>-1.9858026000000004</v>
      </c>
      <c r="Q284">
        <v>-1.2751693500000005</v>
      </c>
    </row>
    <row r="285" spans="1:17">
      <c r="A285" s="1">
        <v>268</v>
      </c>
      <c r="B285" s="1">
        <v>4.33</v>
      </c>
      <c r="C285">
        <v>268</v>
      </c>
      <c r="D285">
        <v>4.4908078720000004</v>
      </c>
      <c r="E285">
        <v>0.73301625000000004</v>
      </c>
      <c r="F285">
        <v>-2.1111664880000016</v>
      </c>
      <c r="G285">
        <v>0.91627031250000002</v>
      </c>
      <c r="H285">
        <v>-1.3781502380000017</v>
      </c>
      <c r="I285">
        <v>192.6</v>
      </c>
      <c r="J285">
        <v>0.86</v>
      </c>
      <c r="K285">
        <v>275</v>
      </c>
      <c r="L285">
        <v>0.11799999999999999</v>
      </c>
      <c r="M285" s="4">
        <v>1432.35</v>
      </c>
      <c r="N285" s="5">
        <v>2.3906717272695532</v>
      </c>
      <c r="O285" s="8">
        <v>268</v>
      </c>
      <c r="P285">
        <v>-2.1111664880000016</v>
      </c>
      <c r="Q285">
        <v>-1.3781502380000017</v>
      </c>
    </row>
    <row r="286" spans="1:17">
      <c r="A286" s="1">
        <v>269</v>
      </c>
      <c r="B286" s="1">
        <v>4.5199999999999996</v>
      </c>
      <c r="C286">
        <v>269</v>
      </c>
      <c r="D286">
        <v>4.5</v>
      </c>
      <c r="E286">
        <v>0.73787625000000001</v>
      </c>
      <c r="F286">
        <v>-2.128495</v>
      </c>
      <c r="G286">
        <v>0.92234531250000018</v>
      </c>
      <c r="H286">
        <v>-1.3906187499999993</v>
      </c>
      <c r="I286">
        <v>193.10666666666665</v>
      </c>
      <c r="J286">
        <v>0.91438756587060988</v>
      </c>
      <c r="K286">
        <v>276</v>
      </c>
      <c r="L286">
        <v>-2.7E-2</v>
      </c>
      <c r="M286" s="4">
        <v>1438.04</v>
      </c>
      <c r="N286" s="5">
        <v>3.8973445790927697</v>
      </c>
      <c r="O286" s="8">
        <v>269</v>
      </c>
      <c r="P286">
        <v>-2.128495</v>
      </c>
      <c r="Q286">
        <v>-1.3906187499999993</v>
      </c>
    </row>
    <row r="287" spans="1:17">
      <c r="A287" s="1">
        <v>270</v>
      </c>
      <c r="B287" s="1">
        <v>4.51</v>
      </c>
      <c r="C287">
        <v>270</v>
      </c>
      <c r="D287">
        <v>4.358559391</v>
      </c>
      <c r="E287">
        <v>0.75378824999999994</v>
      </c>
      <c r="F287">
        <v>-1.4990845640000003</v>
      </c>
      <c r="G287">
        <v>0.94223531249999992</v>
      </c>
      <c r="H287">
        <v>-0.7452963140000004</v>
      </c>
      <c r="I287">
        <v>194.12</v>
      </c>
      <c r="J287">
        <v>0.97480302774214367</v>
      </c>
      <c r="K287">
        <v>277</v>
      </c>
      <c r="L287">
        <v>-8.4000000000000005E-2</v>
      </c>
      <c r="M287" s="4">
        <v>1443.6</v>
      </c>
      <c r="N287" s="5">
        <v>3.1396433917306616</v>
      </c>
      <c r="O287" s="8">
        <v>270</v>
      </c>
      <c r="P287">
        <v>-1.4990845640000003</v>
      </c>
      <c r="Q287">
        <v>-0.7452963140000004</v>
      </c>
    </row>
    <row r="288" spans="1:17">
      <c r="A288" s="1">
        <v>271</v>
      </c>
      <c r="B288" s="1">
        <v>4.5</v>
      </c>
      <c r="C288">
        <v>271</v>
      </c>
      <c r="D288">
        <v>4.4866752229999998</v>
      </c>
      <c r="E288">
        <v>0.77371425000000005</v>
      </c>
      <c r="F288">
        <v>-1.931843891999999</v>
      </c>
      <c r="G288">
        <v>0.96714281250000012</v>
      </c>
      <c r="H288">
        <v>-1.1581296419999987</v>
      </c>
      <c r="I288">
        <v>195.13333333333333</v>
      </c>
      <c r="J288">
        <v>1.0629999999999999</v>
      </c>
      <c r="K288">
        <v>278</v>
      </c>
      <c r="L288">
        <v>-7.5999999999999998E-2</v>
      </c>
      <c r="M288" s="4">
        <v>1448.1</v>
      </c>
      <c r="N288" s="5">
        <v>3.6532841719779769</v>
      </c>
      <c r="O288" s="8">
        <v>271</v>
      </c>
      <c r="P288">
        <v>-1.931843891999999</v>
      </c>
      <c r="Q288">
        <v>-1.1581296419999987</v>
      </c>
    </row>
    <row r="289" spans="1:17">
      <c r="A289" s="1">
        <v>272</v>
      </c>
      <c r="B289" s="1">
        <v>4.4400000000000004</v>
      </c>
      <c r="C289">
        <v>272</v>
      </c>
      <c r="D289">
        <v>4.5118279069999998</v>
      </c>
      <c r="E289">
        <v>0.78540524999999994</v>
      </c>
      <c r="F289">
        <v>-1.9856906279999995</v>
      </c>
      <c r="G289">
        <v>0.98175656249999999</v>
      </c>
      <c r="H289">
        <v>-1.2002853779999993</v>
      </c>
      <c r="I289">
        <v>196.65333333333334</v>
      </c>
      <c r="J289">
        <v>1.0306967773633631</v>
      </c>
      <c r="K289">
        <v>279</v>
      </c>
      <c r="L289">
        <v>-5.7000000000000002E-2</v>
      </c>
      <c r="M289" s="4">
        <v>1452.1</v>
      </c>
      <c r="N289" s="5">
        <v>3.3832869251238704</v>
      </c>
      <c r="O289" s="8">
        <v>272</v>
      </c>
      <c r="P289">
        <v>-1.9856906279999995</v>
      </c>
      <c r="Q289">
        <v>-1.2002853779999993</v>
      </c>
    </row>
    <row r="290" spans="1:17">
      <c r="A290" s="1">
        <v>273</v>
      </c>
      <c r="B290" s="1">
        <v>4.4400000000000004</v>
      </c>
      <c r="C290">
        <v>273</v>
      </c>
      <c r="D290">
        <v>4.5019018790000001</v>
      </c>
      <c r="E290">
        <v>0.80048925000000004</v>
      </c>
      <c r="F290">
        <v>-1.8856505160000001</v>
      </c>
      <c r="G290">
        <v>1.0006115625000001</v>
      </c>
      <c r="H290">
        <v>-1.0851612660000001</v>
      </c>
      <c r="I290">
        <v>197.4133333333333</v>
      </c>
      <c r="J290">
        <v>0.90906825386521939</v>
      </c>
      <c r="K290">
        <v>280</v>
      </c>
      <c r="L290">
        <v>-3.5000000000000003E-2</v>
      </c>
      <c r="M290" s="4">
        <v>1457.84</v>
      </c>
      <c r="N290" s="5">
        <v>1.8946024920517202</v>
      </c>
      <c r="O290" s="8">
        <v>273</v>
      </c>
      <c r="P290">
        <v>-1.8856505160000001</v>
      </c>
      <c r="Q290">
        <v>-1.0851612660000001</v>
      </c>
    </row>
    <row r="291" spans="1:17">
      <c r="A291" s="1">
        <v>274</v>
      </c>
      <c r="B291" s="1">
        <v>4.38</v>
      </c>
      <c r="C291">
        <v>274</v>
      </c>
      <c r="D291">
        <v>4.4518551000000004</v>
      </c>
      <c r="E291">
        <v>0.77984324999999999</v>
      </c>
      <c r="F291">
        <v>-1.7680474000000017</v>
      </c>
      <c r="G291">
        <v>0.97480406249999996</v>
      </c>
      <c r="H291">
        <v>-0.98820415000000184</v>
      </c>
      <c r="I291">
        <v>197.66666666666669</v>
      </c>
      <c r="J291">
        <v>1.004</v>
      </c>
      <c r="K291">
        <v>281</v>
      </c>
      <c r="L291">
        <v>-3.2000000000000001E-2</v>
      </c>
      <c r="M291" s="4">
        <v>1463.79</v>
      </c>
      <c r="N291" s="5">
        <v>0.84424936351938784</v>
      </c>
      <c r="O291" s="8">
        <v>274</v>
      </c>
      <c r="P291">
        <v>-1.7680474000000017</v>
      </c>
      <c r="Q291">
        <v>-0.98820415000000184</v>
      </c>
    </row>
    <row r="292" spans="1:17">
      <c r="A292" s="1">
        <v>275</v>
      </c>
      <c r="B292" s="1">
        <v>4.38</v>
      </c>
      <c r="C292">
        <v>275</v>
      </c>
      <c r="D292">
        <v>4.4400000000000004</v>
      </c>
      <c r="E292">
        <v>0.75929625000000001</v>
      </c>
      <c r="F292">
        <v>-1.8028150000000016</v>
      </c>
      <c r="G292">
        <v>0.94912031250000006</v>
      </c>
      <c r="H292">
        <v>-1.0435187500000014</v>
      </c>
      <c r="I292">
        <v>198.17333333333335</v>
      </c>
      <c r="J292">
        <v>0.97374646480303717</v>
      </c>
      <c r="K292">
        <v>282</v>
      </c>
      <c r="L292">
        <v>9.4E-2</v>
      </c>
      <c r="M292" s="4">
        <v>1466.7</v>
      </c>
      <c r="N292" s="5">
        <v>1.2492887060743934</v>
      </c>
      <c r="O292" s="8">
        <v>275</v>
      </c>
      <c r="P292">
        <v>-1.8028150000000016</v>
      </c>
      <c r="Q292">
        <v>-1.0435187500000014</v>
      </c>
    </row>
    <row r="293" spans="1:17">
      <c r="A293" s="1">
        <v>276</v>
      </c>
      <c r="B293" s="1">
        <v>4.3</v>
      </c>
      <c r="C293">
        <v>276</v>
      </c>
      <c r="D293">
        <v>4.3927427579999998</v>
      </c>
      <c r="E293">
        <v>0.72137024999999999</v>
      </c>
      <c r="F293">
        <v>-1.7654900319999993</v>
      </c>
      <c r="G293">
        <v>0.90171281250000002</v>
      </c>
      <c r="H293">
        <v>-1.0441197819999992</v>
      </c>
      <c r="I293">
        <v>198.68</v>
      </c>
      <c r="J293">
        <v>0.96683464192870594</v>
      </c>
      <c r="K293">
        <v>283</v>
      </c>
      <c r="L293">
        <v>0.27500000000000002</v>
      </c>
      <c r="M293" s="4">
        <v>1472.67</v>
      </c>
      <c r="N293" s="5">
        <v>2.8117604554931681</v>
      </c>
      <c r="O293" s="8">
        <v>276</v>
      </c>
      <c r="P293">
        <v>-1.7654900319999993</v>
      </c>
      <c r="Q293">
        <v>-1.0441197819999992</v>
      </c>
    </row>
    <row r="294" spans="1:17">
      <c r="A294" s="1">
        <v>277</v>
      </c>
      <c r="B294" s="1">
        <v>4.4400000000000004</v>
      </c>
      <c r="C294">
        <v>277</v>
      </c>
      <c r="D294">
        <v>4.38</v>
      </c>
      <c r="E294">
        <v>0.65497724999999996</v>
      </c>
      <c r="F294">
        <v>-1.9800909999999998</v>
      </c>
      <c r="G294">
        <v>0.81872156249999994</v>
      </c>
      <c r="H294">
        <v>-1.3251137499999999</v>
      </c>
      <c r="I294">
        <v>199.94666666666669</v>
      </c>
      <c r="J294">
        <v>1.0329050106602009</v>
      </c>
      <c r="K294">
        <v>284</v>
      </c>
      <c r="L294">
        <v>0.36899999999999999</v>
      </c>
      <c r="M294" s="4">
        <v>1475.82</v>
      </c>
      <c r="N294" s="5">
        <v>3.9798584284336633</v>
      </c>
      <c r="O294" s="8">
        <v>277</v>
      </c>
      <c r="P294">
        <v>-1.9800909999999998</v>
      </c>
      <c r="Q294">
        <v>-1.3251137499999999</v>
      </c>
    </row>
    <row r="295" spans="1:17">
      <c r="A295" s="1">
        <v>278</v>
      </c>
      <c r="B295" s="1">
        <v>4.3099999999999996</v>
      </c>
      <c r="C295">
        <v>278</v>
      </c>
      <c r="D295">
        <v>4.3181738870000004</v>
      </c>
      <c r="E295">
        <v>0.59155424999999995</v>
      </c>
      <c r="F295">
        <v>-1.9864785480000018</v>
      </c>
      <c r="G295">
        <v>0.73944281249999999</v>
      </c>
      <c r="H295">
        <v>-1.3949242980000016</v>
      </c>
      <c r="I295">
        <v>200.2</v>
      </c>
      <c r="J295">
        <v>1.022</v>
      </c>
      <c r="K295">
        <v>285</v>
      </c>
      <c r="L295">
        <v>0.35799999999999998</v>
      </c>
      <c r="M295" s="4">
        <v>1479.47</v>
      </c>
      <c r="N295" s="5">
        <v>3.763425375562782</v>
      </c>
      <c r="O295" s="8">
        <v>278</v>
      </c>
      <c r="P295">
        <v>-1.9864785480000018</v>
      </c>
      <c r="Q295">
        <v>-1.3949242980000016</v>
      </c>
    </row>
    <row r="296" spans="1:17">
      <c r="A296" s="1">
        <v>279</v>
      </c>
      <c r="B296" s="1">
        <v>4.2300000000000004</v>
      </c>
      <c r="C296">
        <v>279</v>
      </c>
      <c r="D296">
        <v>4.4071600970000002</v>
      </c>
      <c r="E296">
        <v>0.53886824999999994</v>
      </c>
      <c r="F296">
        <v>-2.5531673880000012</v>
      </c>
      <c r="G296">
        <v>0.67358531249999987</v>
      </c>
      <c r="H296">
        <v>-2.0142991380000015</v>
      </c>
      <c r="I296">
        <v>200.70666666666665</v>
      </c>
      <c r="J296">
        <v>1.0089711730552036</v>
      </c>
      <c r="K296">
        <v>286</v>
      </c>
      <c r="L296">
        <v>0.317</v>
      </c>
      <c r="M296" s="4">
        <v>1483.41</v>
      </c>
      <c r="N296" s="5">
        <v>4.3279070601885152</v>
      </c>
      <c r="O296" s="8">
        <v>279</v>
      </c>
      <c r="P296">
        <v>-2.5531673880000012</v>
      </c>
      <c r="Q296">
        <v>-2.0142991380000015</v>
      </c>
    </row>
    <row r="297" spans="1:17">
      <c r="A297" s="1">
        <v>280</v>
      </c>
      <c r="B297" s="1">
        <v>4.1399999999999997</v>
      </c>
      <c r="C297">
        <v>280</v>
      </c>
      <c r="D297">
        <v>4.3414558249999997</v>
      </c>
      <c r="E297">
        <v>0.48777524999999994</v>
      </c>
      <c r="F297">
        <v>-2.4947222999999994</v>
      </c>
      <c r="G297">
        <v>0.60971906249999996</v>
      </c>
      <c r="H297">
        <v>-2.0069470499999991</v>
      </c>
      <c r="I297">
        <v>201.21333333333331</v>
      </c>
      <c r="J297">
        <v>0.94494941550712885</v>
      </c>
      <c r="K297">
        <v>287</v>
      </c>
      <c r="L297">
        <v>0.27</v>
      </c>
      <c r="M297" s="4">
        <v>1487.47</v>
      </c>
      <c r="N297" s="5">
        <v>3.5751262494245495</v>
      </c>
      <c r="O297" s="8">
        <v>280</v>
      </c>
      <c r="P297">
        <v>-2.4947222999999994</v>
      </c>
      <c r="Q297">
        <v>-2.0069470499999991</v>
      </c>
    </row>
    <row r="298" spans="1:17">
      <c r="A298" s="1">
        <v>281</v>
      </c>
      <c r="B298" s="1">
        <v>4.21</v>
      </c>
      <c r="C298">
        <v>281</v>
      </c>
      <c r="D298">
        <v>4.2499492019999998</v>
      </c>
      <c r="E298">
        <v>0.42968024999999993</v>
      </c>
      <c r="F298">
        <v>-2.3610758079999998</v>
      </c>
      <c r="G298">
        <v>0.53710031250000001</v>
      </c>
      <c r="H298">
        <v>-1.9313955579999993</v>
      </c>
      <c r="I298">
        <v>201.97333333333336</v>
      </c>
      <c r="J298">
        <v>1.1589495159672147</v>
      </c>
      <c r="K298">
        <v>288</v>
      </c>
      <c r="L298">
        <v>0.28599999999999998</v>
      </c>
      <c r="M298" s="4">
        <v>1495.47</v>
      </c>
      <c r="N298" s="5">
        <v>2.3689581741047689</v>
      </c>
      <c r="O298" s="8">
        <v>281</v>
      </c>
      <c r="P298">
        <v>-2.3610758079999998</v>
      </c>
      <c r="Q298">
        <v>-1.9313955579999993</v>
      </c>
    </row>
    <row r="299" spans="1:17">
      <c r="A299" s="1">
        <v>282</v>
      </c>
      <c r="B299" s="1">
        <v>3.98</v>
      </c>
      <c r="C299">
        <v>282</v>
      </c>
      <c r="D299">
        <v>4.1631085959999998</v>
      </c>
      <c r="E299">
        <v>0.38117024999999993</v>
      </c>
      <c r="F299">
        <v>-2.2077533839999997</v>
      </c>
      <c r="G299">
        <v>0.47646281249999994</v>
      </c>
      <c r="H299">
        <v>-1.8265831339999996</v>
      </c>
      <c r="I299">
        <v>202.73333333333332</v>
      </c>
      <c r="J299">
        <v>1.0549999999999999</v>
      </c>
      <c r="K299">
        <v>289</v>
      </c>
      <c r="L299">
        <v>0.46700000000000003</v>
      </c>
      <c r="M299" s="4">
        <v>1498.88</v>
      </c>
      <c r="N299" s="5">
        <v>3.0990329700334236</v>
      </c>
      <c r="O299" s="8">
        <v>282</v>
      </c>
      <c r="P299">
        <v>-2.2077533839999997</v>
      </c>
      <c r="Q299">
        <v>-1.8265831339999996</v>
      </c>
    </row>
    <row r="300" spans="1:17">
      <c r="A300" s="1">
        <v>283</v>
      </c>
      <c r="B300" s="1">
        <v>3.87</v>
      </c>
      <c r="C300">
        <v>283</v>
      </c>
      <c r="D300">
        <v>4.1915088479999998</v>
      </c>
      <c r="E300">
        <v>0.29938724999999999</v>
      </c>
      <c r="F300">
        <v>-2.6484863919999992</v>
      </c>
      <c r="G300">
        <v>0.37423406250000002</v>
      </c>
      <c r="H300">
        <v>-2.3490991419999991</v>
      </c>
      <c r="I300">
        <v>203.24</v>
      </c>
      <c r="J300">
        <v>1.3144043500478475</v>
      </c>
      <c r="K300">
        <v>290</v>
      </c>
      <c r="L300">
        <v>0.55000000000000004</v>
      </c>
      <c r="M300" s="4">
        <v>1502.34</v>
      </c>
      <c r="N300" s="5">
        <v>1.8506117444545422</v>
      </c>
      <c r="O300" s="8">
        <v>283</v>
      </c>
      <c r="P300">
        <v>-2.6484863919999992</v>
      </c>
      <c r="Q300">
        <v>-2.3490991419999991</v>
      </c>
    </row>
    <row r="301" spans="1:17">
      <c r="A301" s="1">
        <v>284</v>
      </c>
      <c r="B301" s="1">
        <v>3.86</v>
      </c>
      <c r="C301">
        <v>284</v>
      </c>
      <c r="D301">
        <v>4.0424579879999998</v>
      </c>
      <c r="E301">
        <v>0.23961824999999998</v>
      </c>
      <c r="F301">
        <v>-2.2913589519999995</v>
      </c>
      <c r="G301">
        <v>0.29952281249999996</v>
      </c>
      <c r="H301">
        <v>-2.0517407019999991</v>
      </c>
      <c r="I301">
        <v>203.74666666666664</v>
      </c>
      <c r="J301">
        <v>1.112848187393886</v>
      </c>
      <c r="K301">
        <v>291</v>
      </c>
      <c r="L301">
        <v>0.51600000000000001</v>
      </c>
      <c r="M301" s="4">
        <v>1505.5</v>
      </c>
      <c r="N301" s="5">
        <v>0.77986056260487202</v>
      </c>
      <c r="O301" s="8">
        <v>284</v>
      </c>
      <c r="P301">
        <v>-2.2913589519999995</v>
      </c>
      <c r="Q301">
        <v>-2.0517407019999991</v>
      </c>
    </row>
    <row r="302" spans="1:17">
      <c r="A302" s="1">
        <v>285</v>
      </c>
      <c r="B302" s="1">
        <v>3.84</v>
      </c>
      <c r="C302">
        <v>285</v>
      </c>
      <c r="D302">
        <v>3.9006848980000002</v>
      </c>
      <c r="E302">
        <v>0.16941824999999999</v>
      </c>
      <c r="F302">
        <v>-2.0050665920000008</v>
      </c>
      <c r="G302">
        <v>0.21177281249999999</v>
      </c>
      <c r="H302">
        <v>-1.8356483420000007</v>
      </c>
      <c r="I302">
        <v>205.26666666666665</v>
      </c>
      <c r="J302">
        <v>1.17</v>
      </c>
      <c r="K302">
        <v>292</v>
      </c>
      <c r="L302">
        <v>0.41599999999999998</v>
      </c>
      <c r="M302" s="4">
        <v>1508.71</v>
      </c>
      <c r="N302" s="5">
        <v>2.7490823580321662</v>
      </c>
      <c r="O302" s="8">
        <v>285</v>
      </c>
      <c r="P302">
        <v>-2.0050665920000008</v>
      </c>
      <c r="Q302">
        <v>-1.8356483420000007</v>
      </c>
    </row>
    <row r="303" spans="1:17">
      <c r="A303" s="1">
        <v>286</v>
      </c>
      <c r="B303" s="1">
        <v>3.82</v>
      </c>
      <c r="C303">
        <v>286</v>
      </c>
      <c r="D303">
        <v>3.8628635079999998</v>
      </c>
      <c r="E303">
        <v>0.11140424999999998</v>
      </c>
      <c r="F303">
        <v>-2.0858370319999993</v>
      </c>
      <c r="G303">
        <v>0.13925531249999998</v>
      </c>
      <c r="H303">
        <v>-1.9744327819999992</v>
      </c>
      <c r="I303">
        <v>205.77333333333331</v>
      </c>
      <c r="J303">
        <v>1.0274472575938225</v>
      </c>
      <c r="K303">
        <v>293</v>
      </c>
      <c r="L303">
        <v>0.40699999999999997</v>
      </c>
      <c r="M303" s="4">
        <v>1512.66</v>
      </c>
      <c r="N303" s="5">
        <v>3.8259034042730855</v>
      </c>
      <c r="O303" s="8">
        <v>286</v>
      </c>
      <c r="P303">
        <v>-2.0858370319999993</v>
      </c>
      <c r="Q303">
        <v>-1.9744327819999992</v>
      </c>
    </row>
    <row r="304" spans="1:17">
      <c r="A304" s="1">
        <v>287</v>
      </c>
      <c r="B304" s="1">
        <v>3.89</v>
      </c>
      <c r="C304">
        <v>287</v>
      </c>
      <c r="D304">
        <v>3.845874958</v>
      </c>
      <c r="E304">
        <v>9.8111249999999997E-2</v>
      </c>
      <c r="F304">
        <v>-2.0710548320000002</v>
      </c>
      <c r="G304">
        <v>0.12263906250000001</v>
      </c>
      <c r="H304">
        <v>-1.9729435820000001</v>
      </c>
      <c r="I304">
        <v>207.29333333333332</v>
      </c>
      <c r="J304">
        <v>1.2383620001176914</v>
      </c>
      <c r="K304">
        <v>294</v>
      </c>
      <c r="L304">
        <v>0.44600000000000001</v>
      </c>
      <c r="M304" s="4">
        <v>1517.1</v>
      </c>
      <c r="N304" s="5">
        <v>4.2188882821808793</v>
      </c>
      <c r="O304" s="8">
        <v>287</v>
      </c>
      <c r="P304">
        <v>-2.0710548320000002</v>
      </c>
      <c r="Q304">
        <v>-1.9729435820000001</v>
      </c>
    </row>
    <row r="305" spans="1:17">
      <c r="A305" s="1">
        <v>288</v>
      </c>
      <c r="B305" s="1">
        <v>4.0199999999999996</v>
      </c>
      <c r="C305">
        <v>288</v>
      </c>
      <c r="D305">
        <v>3.826022901</v>
      </c>
      <c r="E305">
        <v>0.11293424999999999</v>
      </c>
      <c r="F305">
        <v>-1.9323546039999999</v>
      </c>
      <c r="G305">
        <v>0.14116781249999996</v>
      </c>
      <c r="H305">
        <v>-1.819420354</v>
      </c>
      <c r="I305">
        <v>207.8</v>
      </c>
      <c r="J305">
        <v>1.2210000000000001</v>
      </c>
      <c r="K305">
        <v>295</v>
      </c>
      <c r="L305">
        <v>0.38100000000000001</v>
      </c>
      <c r="M305" s="4">
        <v>1521.75</v>
      </c>
      <c r="N305" s="5">
        <v>3.3668029379028885</v>
      </c>
      <c r="O305" s="8">
        <v>288</v>
      </c>
      <c r="P305">
        <v>-1.9323546039999999</v>
      </c>
      <c r="Q305">
        <v>-1.819420354</v>
      </c>
    </row>
    <row r="306" spans="1:17">
      <c r="A306" s="1">
        <v>289</v>
      </c>
      <c r="B306" s="1">
        <v>4.0599999999999996</v>
      </c>
      <c r="C306">
        <v>289</v>
      </c>
      <c r="D306">
        <v>3.8684020459999999</v>
      </c>
      <c r="E306">
        <v>0.15761024999999998</v>
      </c>
      <c r="F306">
        <v>-1.923167184</v>
      </c>
      <c r="G306">
        <v>0.19701281249999997</v>
      </c>
      <c r="H306">
        <v>-1.7655569339999999</v>
      </c>
      <c r="I306">
        <v>208.30666666666667</v>
      </c>
      <c r="J306">
        <v>1.1153973673572333</v>
      </c>
      <c r="K306">
        <v>296</v>
      </c>
      <c r="L306">
        <v>0.13</v>
      </c>
      <c r="M306" s="4">
        <v>1525.93</v>
      </c>
      <c r="N306" s="5">
        <v>4.5120669767821493</v>
      </c>
      <c r="O306" s="8">
        <v>289</v>
      </c>
      <c r="P306">
        <v>-1.923167184</v>
      </c>
      <c r="Q306">
        <v>-1.7655569339999999</v>
      </c>
    </row>
    <row r="307" spans="1:17">
      <c r="A307" s="1">
        <v>290</v>
      </c>
      <c r="B307" s="1">
        <v>4.0999999999999996</v>
      </c>
      <c r="C307">
        <v>290</v>
      </c>
      <c r="D307">
        <v>3.9789278850000001</v>
      </c>
      <c r="E307">
        <v>0.23683724999999997</v>
      </c>
      <c r="F307">
        <v>-2.0483625400000003</v>
      </c>
      <c r="G307">
        <v>0.29604656249999994</v>
      </c>
      <c r="H307">
        <v>-1.8115252900000005</v>
      </c>
      <c r="I307">
        <v>208.81333333333333</v>
      </c>
      <c r="J307">
        <v>1.1520217918798301</v>
      </c>
      <c r="K307">
        <v>297</v>
      </c>
      <c r="L307">
        <v>0.20699999999999999</v>
      </c>
      <c r="M307" s="4">
        <v>1548.26</v>
      </c>
      <c r="N307" s="5">
        <v>2.7656942145526284</v>
      </c>
      <c r="O307" s="8">
        <v>290</v>
      </c>
      <c r="P307">
        <v>-2.0483625400000003</v>
      </c>
      <c r="Q307">
        <v>-1.8115252900000005</v>
      </c>
    </row>
    <row r="308" spans="1:17">
      <c r="A308" s="1">
        <v>291</v>
      </c>
      <c r="B308" s="1">
        <v>4.1100000000000003</v>
      </c>
      <c r="C308">
        <v>291</v>
      </c>
      <c r="D308">
        <v>4.0470665400000003</v>
      </c>
      <c r="E308">
        <v>0.32231024999999996</v>
      </c>
      <c r="F308">
        <v>-1.9790251600000015</v>
      </c>
      <c r="G308">
        <v>0.4028878125</v>
      </c>
      <c r="H308">
        <v>-1.6567149100000014</v>
      </c>
      <c r="I308">
        <v>209.32</v>
      </c>
      <c r="J308">
        <v>1.071456108893982</v>
      </c>
      <c r="K308">
        <v>298</v>
      </c>
      <c r="L308">
        <v>0.32900000000000001</v>
      </c>
      <c r="M308" s="4">
        <v>1554.05</v>
      </c>
      <c r="N308" s="5">
        <v>1.4194913452506075</v>
      </c>
      <c r="O308" s="8">
        <v>291</v>
      </c>
      <c r="P308">
        <v>-1.9790251600000015</v>
      </c>
      <c r="Q308">
        <v>-1.6567149100000014</v>
      </c>
    </row>
    <row r="309" spans="1:17">
      <c r="A309" s="1">
        <v>292</v>
      </c>
      <c r="B309" s="1">
        <v>4.2699999999999996</v>
      </c>
      <c r="C309">
        <v>292</v>
      </c>
      <c r="D309">
        <v>4.0867706540000004</v>
      </c>
      <c r="E309">
        <v>0.38102624999999996</v>
      </c>
      <c r="F309">
        <v>-1.9029776160000018</v>
      </c>
      <c r="G309">
        <v>0.47628281249999999</v>
      </c>
      <c r="H309">
        <v>-1.5219513660000017</v>
      </c>
      <c r="I309">
        <v>210.33333333333334</v>
      </c>
      <c r="J309">
        <v>1.1619999999999999</v>
      </c>
      <c r="K309">
        <v>299</v>
      </c>
      <c r="L309">
        <v>0.3</v>
      </c>
      <c r="M309" s="4">
        <v>1556.13</v>
      </c>
      <c r="N309" s="5">
        <v>0.24017128581011646</v>
      </c>
      <c r="O309" s="8">
        <v>292</v>
      </c>
      <c r="P309">
        <v>-1.9029776160000018</v>
      </c>
      <c r="Q309">
        <v>-1.5219513660000017</v>
      </c>
    </row>
    <row r="310" spans="1:17">
      <c r="A310" s="1">
        <v>293</v>
      </c>
      <c r="B310" s="1">
        <v>4.22</v>
      </c>
      <c r="C310">
        <v>293</v>
      </c>
      <c r="D310">
        <v>4.1066186919999996</v>
      </c>
      <c r="E310">
        <v>0.44854424999999992</v>
      </c>
      <c r="F310">
        <v>-1.7122977679999989</v>
      </c>
      <c r="G310">
        <v>0.56068031249999983</v>
      </c>
      <c r="H310">
        <v>-1.2637535179999992</v>
      </c>
      <c r="I310">
        <v>210.84</v>
      </c>
      <c r="J310">
        <v>1.1491208493678036</v>
      </c>
      <c r="K310">
        <v>300</v>
      </c>
      <c r="L310">
        <v>0.27300000000000002</v>
      </c>
      <c r="M310" s="4">
        <v>1559.56</v>
      </c>
      <c r="N310" s="5">
        <v>3.0927291933040588</v>
      </c>
      <c r="O310" s="8">
        <v>293</v>
      </c>
      <c r="P310">
        <v>-1.7122977679999989</v>
      </c>
      <c r="Q310">
        <v>-1.2637535179999992</v>
      </c>
    </row>
    <row r="311" spans="1:17">
      <c r="A311" s="1">
        <v>294</v>
      </c>
      <c r="B311" s="1">
        <v>4.33</v>
      </c>
      <c r="C311">
        <v>294</v>
      </c>
      <c r="D311">
        <v>4.2147155310000004</v>
      </c>
      <c r="E311">
        <v>0.46084724999999999</v>
      </c>
      <c r="F311">
        <v>-2.0954731240000015</v>
      </c>
      <c r="G311">
        <v>0.57605906249999994</v>
      </c>
      <c r="H311">
        <v>-1.6346258740000019</v>
      </c>
      <c r="I311">
        <v>211.34666666666664</v>
      </c>
      <c r="J311">
        <v>1.1003372847575241</v>
      </c>
      <c r="K311">
        <v>301</v>
      </c>
      <c r="L311">
        <v>0.28199999999999997</v>
      </c>
      <c r="M311" s="4">
        <v>1568</v>
      </c>
      <c r="N311" s="5">
        <v>2.998885985743402</v>
      </c>
      <c r="O311" s="8">
        <v>294</v>
      </c>
      <c r="P311">
        <v>-2.0954731240000015</v>
      </c>
      <c r="Q311">
        <v>-1.6346258740000019</v>
      </c>
    </row>
    <row r="312" spans="1:17">
      <c r="A312" s="1">
        <v>295</v>
      </c>
      <c r="B312" s="1">
        <v>4.3099999999999996</v>
      </c>
      <c r="C312">
        <v>295</v>
      </c>
      <c r="D312">
        <v>4.2376462540000004</v>
      </c>
      <c r="E312">
        <v>0.47567924999999994</v>
      </c>
      <c r="F312">
        <v>-2.1278680160000016</v>
      </c>
      <c r="G312">
        <v>0.59459906249999983</v>
      </c>
      <c r="H312">
        <v>-1.6521887660000023</v>
      </c>
      <c r="I312">
        <v>211.8533333333333</v>
      </c>
      <c r="J312">
        <v>1.0197981212547853</v>
      </c>
      <c r="K312">
        <v>302</v>
      </c>
      <c r="L312">
        <v>0.23899999999999999</v>
      </c>
      <c r="M312" s="4">
        <v>1570.56</v>
      </c>
      <c r="N312" s="5">
        <v>1.4509336056334881</v>
      </c>
      <c r="O312" s="8">
        <v>295</v>
      </c>
      <c r="P312">
        <v>-2.1278680160000016</v>
      </c>
      <c r="Q312">
        <v>-1.6521887660000023</v>
      </c>
    </row>
    <row r="313" spans="1:17">
      <c r="A313" s="1">
        <v>296</v>
      </c>
      <c r="B313" s="1">
        <v>4.2300000000000004</v>
      </c>
      <c r="C313">
        <v>296</v>
      </c>
      <c r="D313">
        <v>4.290364555</v>
      </c>
      <c r="E313">
        <v>0.43295624999999993</v>
      </c>
      <c r="F313">
        <v>-2.5096332200000004</v>
      </c>
      <c r="G313">
        <v>0.54119531249999986</v>
      </c>
      <c r="H313">
        <v>-2.0766769700000007</v>
      </c>
      <c r="I313">
        <v>212.36</v>
      </c>
      <c r="J313">
        <v>1.0825612234081032</v>
      </c>
      <c r="K313">
        <v>303</v>
      </c>
      <c r="L313">
        <v>0.14000000000000001</v>
      </c>
      <c r="M313" s="4">
        <v>1573.13</v>
      </c>
      <c r="N313" s="5">
        <v>2.471565216308885</v>
      </c>
      <c r="O313" s="8">
        <v>296</v>
      </c>
      <c r="P313">
        <v>-2.5096332200000004</v>
      </c>
      <c r="Q313">
        <v>-2.0766769700000007</v>
      </c>
    </row>
    <row r="314" spans="1:17">
      <c r="A314" s="1">
        <v>297</v>
      </c>
      <c r="B314" s="1">
        <v>4.3</v>
      </c>
      <c r="C314">
        <v>297</v>
      </c>
      <c r="D314">
        <v>4.317354387</v>
      </c>
      <c r="E314">
        <v>0.38473424999999994</v>
      </c>
      <c r="F314">
        <v>-2.8104805480000001</v>
      </c>
      <c r="G314">
        <v>0.48091781249999993</v>
      </c>
      <c r="H314">
        <v>-2.425746298</v>
      </c>
      <c r="I314">
        <v>212.86666666666667</v>
      </c>
      <c r="J314">
        <v>1.0920000000000001</v>
      </c>
      <c r="K314">
        <v>304</v>
      </c>
      <c r="L314">
        <v>0.33600000000000002</v>
      </c>
      <c r="M314" s="4">
        <v>1575.28</v>
      </c>
      <c r="N314" s="5">
        <v>0.35977900046582822</v>
      </c>
      <c r="O314" s="8">
        <v>297</v>
      </c>
      <c r="P314">
        <v>-2.8104805480000001</v>
      </c>
      <c r="Q314">
        <v>-2.425746298</v>
      </c>
    </row>
    <row r="315" spans="1:17">
      <c r="A315" s="1">
        <v>298</v>
      </c>
      <c r="B315" s="1">
        <v>4.17</v>
      </c>
      <c r="C315">
        <v>298</v>
      </c>
      <c r="D315">
        <v>4.2600093210000001</v>
      </c>
      <c r="E315">
        <v>0.36182024999999995</v>
      </c>
      <c r="F315">
        <v>-2.6727562840000005</v>
      </c>
      <c r="G315">
        <v>0.45227531249999992</v>
      </c>
      <c r="H315">
        <v>-2.3109360340000009</v>
      </c>
      <c r="I315">
        <v>213.37333333333331</v>
      </c>
      <c r="J315">
        <v>1.1025355462604967</v>
      </c>
      <c r="K315">
        <v>305</v>
      </c>
      <c r="L315">
        <v>0.51600000000000001</v>
      </c>
      <c r="M315" s="4">
        <v>1579.93</v>
      </c>
      <c r="N315" s="5">
        <v>3.6431168585281277</v>
      </c>
      <c r="O315" s="8">
        <v>298</v>
      </c>
      <c r="P315">
        <v>-2.6727562840000005</v>
      </c>
      <c r="Q315">
        <v>-2.3109360340000009</v>
      </c>
    </row>
    <row r="316" spans="1:17">
      <c r="A316" s="1">
        <v>299</v>
      </c>
      <c r="B316" s="1">
        <v>4.2300000000000004</v>
      </c>
      <c r="C316">
        <v>299</v>
      </c>
      <c r="D316">
        <v>4.273224044</v>
      </c>
      <c r="E316">
        <v>0.33761025</v>
      </c>
      <c r="F316">
        <v>-2.8224551760000001</v>
      </c>
      <c r="G316">
        <v>0.42201281249999995</v>
      </c>
      <c r="H316">
        <v>-2.4848449260000001</v>
      </c>
      <c r="I316">
        <v>213.88</v>
      </c>
      <c r="J316">
        <v>1.2322339442924506</v>
      </c>
      <c r="K316">
        <v>306</v>
      </c>
      <c r="L316">
        <v>0.41399999999999998</v>
      </c>
      <c r="M316" s="4">
        <v>1585.14</v>
      </c>
      <c r="N316" s="5">
        <v>2.720424183190377</v>
      </c>
      <c r="O316" s="8">
        <v>299</v>
      </c>
      <c r="P316">
        <v>-2.8224551760000001</v>
      </c>
      <c r="Q316">
        <v>-2.4848449260000001</v>
      </c>
    </row>
    <row r="317" spans="1:17">
      <c r="A317" s="1">
        <v>300</v>
      </c>
      <c r="B317" s="1">
        <v>4.0199999999999996</v>
      </c>
      <c r="C317">
        <v>300</v>
      </c>
      <c r="D317">
        <v>4.2206884049999998</v>
      </c>
      <c r="E317">
        <v>0.32564024999999996</v>
      </c>
      <c r="F317">
        <v>-2.6601926199999992</v>
      </c>
      <c r="G317">
        <v>0.40705031249999996</v>
      </c>
      <c r="H317">
        <v>-2.334552369999999</v>
      </c>
      <c r="I317">
        <v>214.38666666666668</v>
      </c>
      <c r="J317">
        <v>1.1174838030936542</v>
      </c>
      <c r="K317">
        <v>307</v>
      </c>
      <c r="L317">
        <v>0.35099999999999998</v>
      </c>
      <c r="M317" s="4">
        <v>1587.93</v>
      </c>
      <c r="N317" s="5">
        <v>2.2935943245731156</v>
      </c>
      <c r="O317" s="8">
        <v>300</v>
      </c>
      <c r="P317">
        <v>-2.6601926199999992</v>
      </c>
      <c r="Q317">
        <v>-2.334552369999999</v>
      </c>
    </row>
    <row r="318" spans="1:17">
      <c r="A318" s="1">
        <v>301</v>
      </c>
      <c r="B318" s="1">
        <v>4.0599999999999996</v>
      </c>
      <c r="C318">
        <v>301</v>
      </c>
      <c r="D318">
        <v>4.2061615229999996</v>
      </c>
      <c r="E318">
        <v>0.32715224999999992</v>
      </c>
      <c r="F318">
        <v>-2.5960370919999987</v>
      </c>
      <c r="G318">
        <v>0.4089403124999999</v>
      </c>
      <c r="H318">
        <v>-2.2688848419999985</v>
      </c>
      <c r="I318">
        <v>214.89333333333332</v>
      </c>
      <c r="J318">
        <v>1.088909145972218</v>
      </c>
      <c r="K318">
        <v>308</v>
      </c>
      <c r="L318">
        <v>0.45300000000000001</v>
      </c>
      <c r="M318" s="4">
        <v>1597.47</v>
      </c>
      <c r="N318" s="5">
        <v>2.6584880716224308</v>
      </c>
      <c r="O318" s="8">
        <v>301</v>
      </c>
      <c r="P318">
        <v>-2.5960370919999987</v>
      </c>
      <c r="Q318">
        <v>-2.2688848419999985</v>
      </c>
    </row>
    <row r="319" spans="1:17">
      <c r="A319" s="1">
        <v>302</v>
      </c>
      <c r="B319" s="1">
        <v>4.0599999999999996</v>
      </c>
      <c r="C319">
        <v>302</v>
      </c>
      <c r="D319">
        <v>4.1049880710000002</v>
      </c>
      <c r="E319">
        <v>0.29591324999999996</v>
      </c>
      <c r="F319">
        <v>-2.3162992840000012</v>
      </c>
      <c r="G319">
        <v>0.36989156249999999</v>
      </c>
      <c r="H319">
        <v>-2.0203860340000008</v>
      </c>
      <c r="I319">
        <v>215.4</v>
      </c>
      <c r="J319">
        <v>1.1499999999999999</v>
      </c>
      <c r="K319">
        <v>309</v>
      </c>
      <c r="L319">
        <v>0.378</v>
      </c>
      <c r="M319" s="4">
        <v>1601</v>
      </c>
      <c r="N319" s="5">
        <v>1.9039431499429238</v>
      </c>
      <c r="O319" s="8">
        <v>302</v>
      </c>
      <c r="P319">
        <v>-2.3162992840000012</v>
      </c>
      <c r="Q319">
        <v>-2.0203860340000008</v>
      </c>
    </row>
    <row r="320" spans="1:17">
      <c r="A320" s="1">
        <v>303</v>
      </c>
      <c r="B320" s="1">
        <v>4</v>
      </c>
      <c r="C320">
        <v>303</v>
      </c>
      <c r="D320">
        <v>4.04351591</v>
      </c>
      <c r="E320">
        <v>0.28279124999999994</v>
      </c>
      <c r="F320">
        <v>-2.1228986400000003</v>
      </c>
      <c r="G320">
        <v>0.35348906249999995</v>
      </c>
      <c r="H320">
        <v>-1.8401073900000002</v>
      </c>
      <c r="I320">
        <v>215.90666666666664</v>
      </c>
      <c r="J320">
        <v>1.1020043260555124</v>
      </c>
      <c r="K320">
        <v>310</v>
      </c>
      <c r="L320">
        <v>0.216</v>
      </c>
      <c r="M320" s="4">
        <v>1604.54</v>
      </c>
      <c r="N320" s="5">
        <v>2.1329923075010289</v>
      </c>
      <c r="O320" s="8">
        <v>303</v>
      </c>
      <c r="P320">
        <v>-2.1228986400000003</v>
      </c>
      <c r="Q320">
        <v>-1.8401073900000002</v>
      </c>
    </row>
    <row r="321" spans="1:17">
      <c r="A321" s="1">
        <v>304</v>
      </c>
      <c r="B321" s="1">
        <v>4.07</v>
      </c>
      <c r="C321">
        <v>304</v>
      </c>
      <c r="D321">
        <v>4.0599999999999996</v>
      </c>
      <c r="E321">
        <v>0.26194724999999996</v>
      </c>
      <c r="F321">
        <v>-2.2722109999999986</v>
      </c>
      <c r="G321">
        <v>0.32743406250000001</v>
      </c>
      <c r="H321">
        <v>-2.0102637499999982</v>
      </c>
      <c r="I321">
        <v>216.4133333333333</v>
      </c>
      <c r="J321">
        <v>1.2116844035205756</v>
      </c>
      <c r="K321">
        <v>311</v>
      </c>
      <c r="L321">
        <v>0.20799999999999999</v>
      </c>
      <c r="M321" s="4">
        <v>1611.63</v>
      </c>
      <c r="N321" s="5">
        <v>3.6548602986382717</v>
      </c>
      <c r="O321" s="8">
        <v>304</v>
      </c>
      <c r="P321">
        <v>-2.2722109999999986</v>
      </c>
      <c r="Q321">
        <v>-2.0102637499999982</v>
      </c>
    </row>
    <row r="322" spans="1:17">
      <c r="A322" s="1">
        <v>305</v>
      </c>
      <c r="B322" s="1">
        <v>4.07</v>
      </c>
      <c r="C322">
        <v>305</v>
      </c>
      <c r="D322">
        <v>4.0256137919999997</v>
      </c>
      <c r="E322">
        <v>0.26231624999999997</v>
      </c>
      <c r="F322">
        <v>-2.1331901679999987</v>
      </c>
      <c r="G322">
        <v>0.32789531249999992</v>
      </c>
      <c r="H322">
        <v>-1.8708739179999991</v>
      </c>
      <c r="I322">
        <v>216.92</v>
      </c>
      <c r="J322">
        <v>1.203539459342654</v>
      </c>
      <c r="K322">
        <v>312</v>
      </c>
      <c r="L322">
        <v>0.252</v>
      </c>
      <c r="M322" s="4">
        <v>1615.17</v>
      </c>
      <c r="N322" s="5">
        <v>2.2261307173968365</v>
      </c>
      <c r="O322" s="8">
        <v>305</v>
      </c>
      <c r="P322">
        <v>-2.1331901679999987</v>
      </c>
      <c r="Q322">
        <v>-1.8708739179999991</v>
      </c>
    </row>
    <row r="323" spans="1:17">
      <c r="A323" s="1">
        <v>306</v>
      </c>
      <c r="B323" s="1">
        <v>4.05</v>
      </c>
      <c r="C323">
        <v>306</v>
      </c>
      <c r="D323">
        <v>4.0395994420000001</v>
      </c>
      <c r="E323">
        <v>0.26375624999999997</v>
      </c>
      <c r="F323">
        <v>-2.1833727680000008</v>
      </c>
      <c r="G323">
        <v>0.32969531249999995</v>
      </c>
      <c r="H323">
        <v>-1.9196165180000007</v>
      </c>
      <c r="I323">
        <v>217.42666666666665</v>
      </c>
      <c r="J323">
        <v>1.1808645217763878</v>
      </c>
      <c r="K323">
        <v>313</v>
      </c>
      <c r="L323">
        <v>0.217</v>
      </c>
      <c r="M323" s="4">
        <v>1618.72</v>
      </c>
      <c r="N323" s="5">
        <v>1.6793531396142125</v>
      </c>
      <c r="O323" s="8">
        <v>306</v>
      </c>
      <c r="P323">
        <v>-2.1833727680000008</v>
      </c>
      <c r="Q323">
        <v>-1.9196165180000007</v>
      </c>
    </row>
    <row r="324" spans="1:17">
      <c r="A324" s="1">
        <v>307</v>
      </c>
      <c r="B324" s="1">
        <v>4</v>
      </c>
      <c r="C324">
        <v>307</v>
      </c>
      <c r="D324">
        <v>4.07</v>
      </c>
      <c r="E324">
        <v>0.28085624999999997</v>
      </c>
      <c r="F324">
        <v>-2.2365750000000011</v>
      </c>
      <c r="G324">
        <v>0.35107031249999998</v>
      </c>
      <c r="H324">
        <v>-1.9557187500000013</v>
      </c>
      <c r="I324">
        <v>218.44</v>
      </c>
      <c r="J324">
        <v>1.164304774966225</v>
      </c>
      <c r="K324">
        <v>314</v>
      </c>
      <c r="L324">
        <v>8.9999999999999993E-3</v>
      </c>
      <c r="M324" s="4">
        <v>1622.25</v>
      </c>
      <c r="N324" s="5">
        <v>2.8412282094922121</v>
      </c>
      <c r="O324" s="8">
        <v>307</v>
      </c>
      <c r="P324">
        <v>-2.2365750000000011</v>
      </c>
      <c r="Q324">
        <v>-1.9557187500000013</v>
      </c>
    </row>
    <row r="325" spans="1:17">
      <c r="A325" s="1">
        <v>308</v>
      </c>
      <c r="B325" s="1">
        <v>3.85</v>
      </c>
      <c r="C325">
        <v>308</v>
      </c>
      <c r="D325">
        <v>4.05898176</v>
      </c>
      <c r="E325">
        <v>0.29513924999999996</v>
      </c>
      <c r="F325">
        <v>-2.1353700400000002</v>
      </c>
      <c r="G325">
        <v>0.36892406249999998</v>
      </c>
      <c r="H325">
        <v>-1.8402307900000001</v>
      </c>
      <c r="I325">
        <v>218.94666666666666</v>
      </c>
      <c r="J325">
        <v>1.1433460406858322</v>
      </c>
      <c r="K325">
        <v>315</v>
      </c>
      <c r="L325">
        <v>-4.2999999999999997E-2</v>
      </c>
      <c r="M325" s="4">
        <v>1625.81</v>
      </c>
      <c r="N325" s="5">
        <v>1.6413028347326986</v>
      </c>
      <c r="O325" s="8">
        <v>308</v>
      </c>
      <c r="P325">
        <v>-2.1353700400000002</v>
      </c>
      <c r="Q325">
        <v>-1.8402307900000001</v>
      </c>
    </row>
    <row r="326" spans="1:17">
      <c r="A326" s="1">
        <v>309</v>
      </c>
      <c r="B326" s="1">
        <v>3.86</v>
      </c>
      <c r="C326">
        <v>309</v>
      </c>
      <c r="D326">
        <v>4.0228242559999998</v>
      </c>
      <c r="E326">
        <v>0.29878424999999997</v>
      </c>
      <c r="F326">
        <v>-1.9761600239999995</v>
      </c>
      <c r="G326">
        <v>0.37348031249999997</v>
      </c>
      <c r="H326">
        <v>-1.6773757739999995</v>
      </c>
      <c r="I326">
        <v>219.70666666666665</v>
      </c>
      <c r="J326">
        <v>1.1292517618825642</v>
      </c>
      <c r="K326">
        <v>316</v>
      </c>
      <c r="L326">
        <v>3.9E-2</v>
      </c>
      <c r="M326" s="4">
        <v>1629.52</v>
      </c>
      <c r="N326" s="5">
        <v>0.88604013810939486</v>
      </c>
      <c r="O326" s="8">
        <v>309</v>
      </c>
      <c r="P326">
        <v>-1.9761600239999995</v>
      </c>
      <c r="Q326">
        <v>-1.6773757739999995</v>
      </c>
    </row>
    <row r="327" spans="1:17">
      <c r="A327" s="1">
        <v>310</v>
      </c>
      <c r="B327" s="1">
        <v>3.8</v>
      </c>
      <c r="C327">
        <v>310</v>
      </c>
      <c r="D327">
        <v>3.9195823409999999</v>
      </c>
      <c r="E327">
        <v>0.31959224999999997</v>
      </c>
      <c r="F327">
        <v>-1.4799603639999999</v>
      </c>
      <c r="G327">
        <v>0.39949031249999994</v>
      </c>
      <c r="H327">
        <v>-1.160368114</v>
      </c>
      <c r="I327">
        <v>220.97333333333333</v>
      </c>
      <c r="J327">
        <v>1.0246508849085103</v>
      </c>
      <c r="K327">
        <v>317</v>
      </c>
      <c r="L327">
        <v>4.2000000000000003E-2</v>
      </c>
      <c r="M327" s="4">
        <v>1633.67</v>
      </c>
      <c r="N327" s="5">
        <v>3.1382960089348</v>
      </c>
      <c r="O327" s="8">
        <v>310</v>
      </c>
      <c r="P327">
        <v>-1.4799603639999999</v>
      </c>
      <c r="Q327">
        <v>-1.160368114</v>
      </c>
    </row>
    <row r="328" spans="1:17">
      <c r="A328" s="1">
        <v>311</v>
      </c>
      <c r="B328" s="1">
        <v>3.7</v>
      </c>
      <c r="C328">
        <v>311</v>
      </c>
      <c r="D328">
        <v>3.8552872059999999</v>
      </c>
      <c r="E328">
        <v>0.32089724999999991</v>
      </c>
      <c r="F328">
        <v>-1.2175598239999998</v>
      </c>
      <c r="G328">
        <v>0.40112156249999992</v>
      </c>
      <c r="H328">
        <v>-0.89666257399999982</v>
      </c>
      <c r="I328">
        <v>221.48</v>
      </c>
      <c r="J328">
        <v>1.0674923999881791</v>
      </c>
      <c r="K328">
        <v>318</v>
      </c>
      <c r="L328">
        <v>0.109</v>
      </c>
      <c r="M328" s="4">
        <v>1637.97</v>
      </c>
      <c r="N328" s="5">
        <v>3.4284431394841448</v>
      </c>
      <c r="O328" s="8">
        <v>311</v>
      </c>
      <c r="P328">
        <v>-1.2175598239999998</v>
      </c>
      <c r="Q328">
        <v>-0.89666257399999982</v>
      </c>
    </row>
    <row r="329" spans="1:17">
      <c r="A329" s="1">
        <v>312</v>
      </c>
      <c r="B329" s="1">
        <v>3.79</v>
      </c>
      <c r="C329">
        <v>312</v>
      </c>
      <c r="D329">
        <v>3.828720594</v>
      </c>
      <c r="E329">
        <v>0.32256224999999994</v>
      </c>
      <c r="F329">
        <v>-1.1046333760000002</v>
      </c>
      <c r="G329">
        <v>0.40320281249999995</v>
      </c>
      <c r="H329">
        <v>-0.78207112600000017</v>
      </c>
      <c r="I329">
        <v>222.24</v>
      </c>
      <c r="J329">
        <v>1.219410211797775</v>
      </c>
      <c r="K329">
        <v>319</v>
      </c>
      <c r="L329">
        <v>0.15</v>
      </c>
      <c r="M329" s="4">
        <v>1641.97</v>
      </c>
      <c r="N329" s="5">
        <v>2.2966555268537845</v>
      </c>
      <c r="O329" s="8">
        <v>312</v>
      </c>
      <c r="P329">
        <v>-1.1046333760000002</v>
      </c>
      <c r="Q329">
        <v>-0.78207112600000017</v>
      </c>
    </row>
    <row r="330" spans="1:17">
      <c r="A330" s="1">
        <v>313</v>
      </c>
      <c r="B330" s="1">
        <v>3.69</v>
      </c>
      <c r="C330">
        <v>313</v>
      </c>
      <c r="D330">
        <v>3.7486073709999999</v>
      </c>
      <c r="E330">
        <v>0.32713424999999996</v>
      </c>
      <c r="F330">
        <v>-0.76589248399999965</v>
      </c>
      <c r="G330">
        <v>0.40891781249999998</v>
      </c>
      <c r="H330">
        <v>-0.43875823399999958</v>
      </c>
      <c r="I330">
        <v>223</v>
      </c>
      <c r="J330">
        <v>1.1439999999999999</v>
      </c>
      <c r="K330">
        <v>320</v>
      </c>
      <c r="L330">
        <v>-3.0000000000000001E-3</v>
      </c>
      <c r="M330" s="4">
        <v>1645.47</v>
      </c>
      <c r="N330" s="5">
        <v>2.574734704612077</v>
      </c>
      <c r="O330" s="8">
        <v>313</v>
      </c>
      <c r="P330">
        <v>-0.76589248399999965</v>
      </c>
      <c r="Q330">
        <v>-0.43875823399999958</v>
      </c>
    </row>
    <row r="331" spans="1:17">
      <c r="A331" s="1">
        <v>314</v>
      </c>
      <c r="B331" s="1">
        <v>3.77</v>
      </c>
      <c r="C331">
        <v>314</v>
      </c>
      <c r="D331">
        <v>3.745587623</v>
      </c>
      <c r="E331">
        <v>0.31102425</v>
      </c>
      <c r="F331">
        <v>-0.81825349200000019</v>
      </c>
      <c r="G331">
        <v>0.38878031249999995</v>
      </c>
      <c r="H331">
        <v>-0.50722924200000041</v>
      </c>
      <c r="I331">
        <v>223.5272727272727</v>
      </c>
      <c r="J331">
        <v>0.99374054437889803</v>
      </c>
      <c r="K331">
        <v>321</v>
      </c>
      <c r="L331">
        <v>-0.113</v>
      </c>
      <c r="M331" s="4">
        <v>1648.91</v>
      </c>
      <c r="N331" s="5">
        <v>4.6840250573950577</v>
      </c>
      <c r="O331" s="8">
        <v>314</v>
      </c>
      <c r="P331">
        <v>-0.81825349200000019</v>
      </c>
      <c r="Q331">
        <v>-0.50722924200000041</v>
      </c>
    </row>
    <row r="332" spans="1:17">
      <c r="A332" s="1">
        <v>315</v>
      </c>
      <c r="B332" s="1">
        <v>3.62</v>
      </c>
      <c r="C332">
        <v>315</v>
      </c>
      <c r="D332">
        <v>3.7400867999999998</v>
      </c>
      <c r="E332">
        <v>0.32105924999999996</v>
      </c>
      <c r="F332">
        <v>-0.75611019999999951</v>
      </c>
      <c r="G332">
        <v>0.40132406249999991</v>
      </c>
      <c r="H332">
        <v>-0.43505094999999971</v>
      </c>
      <c r="I332">
        <v>224.05454545454543</v>
      </c>
      <c r="J332">
        <v>1.0729476294561633</v>
      </c>
      <c r="K332">
        <v>322</v>
      </c>
      <c r="L332">
        <v>-0.27900000000000003</v>
      </c>
      <c r="M332" s="4">
        <v>1651.98</v>
      </c>
      <c r="N332" s="5">
        <v>1.455434398532504</v>
      </c>
      <c r="O332" s="8">
        <v>315</v>
      </c>
      <c r="P332">
        <v>-0.75611019999999951</v>
      </c>
      <c r="Q332">
        <v>-0.43505094999999971</v>
      </c>
    </row>
    <row r="333" spans="1:17">
      <c r="A333" s="1">
        <v>316</v>
      </c>
      <c r="B333" s="1">
        <v>3.69</v>
      </c>
      <c r="C333">
        <v>316</v>
      </c>
      <c r="D333">
        <v>3.7293387880000002</v>
      </c>
      <c r="E333">
        <v>0.33686324999999995</v>
      </c>
      <c r="F333">
        <v>-0.64990215200000101</v>
      </c>
      <c r="G333">
        <v>0.42107906249999993</v>
      </c>
      <c r="H333">
        <v>-0.31303890200000106</v>
      </c>
      <c r="I333">
        <v>225.10909090909092</v>
      </c>
      <c r="J333">
        <v>1.1435816367995315</v>
      </c>
      <c r="K333">
        <v>323</v>
      </c>
      <c r="L333">
        <v>-0.39500000000000002</v>
      </c>
      <c r="M333" s="4">
        <v>1655.06</v>
      </c>
      <c r="N333" s="5">
        <v>2.8791811685673858</v>
      </c>
      <c r="O333" s="8">
        <v>316</v>
      </c>
      <c r="P333">
        <v>-0.64990215200000101</v>
      </c>
      <c r="Q333">
        <v>-0.31303890200000106</v>
      </c>
    </row>
    <row r="334" spans="1:17">
      <c r="A334" s="1">
        <v>317</v>
      </c>
      <c r="B334" s="1">
        <v>3.89</v>
      </c>
      <c r="C334">
        <v>317</v>
      </c>
      <c r="D334">
        <v>3.697349344</v>
      </c>
      <c r="E334">
        <v>0.36302624999999999</v>
      </c>
      <c r="F334">
        <v>-0.41729237600000024</v>
      </c>
      <c r="G334">
        <v>0.45378281249999997</v>
      </c>
      <c r="H334">
        <v>-5.4266126000000359E-2</v>
      </c>
      <c r="I334">
        <v>225.37272727272727</v>
      </c>
      <c r="J334">
        <v>1.101</v>
      </c>
      <c r="K334">
        <v>324</v>
      </c>
      <c r="L334">
        <v>-0.248</v>
      </c>
      <c r="M334" s="4">
        <v>1658.26</v>
      </c>
      <c r="N334" s="5">
        <v>2.2644275220666663</v>
      </c>
      <c r="O334" s="8">
        <v>317</v>
      </c>
      <c r="P334">
        <v>-0.41729237600000024</v>
      </c>
      <c r="Q334">
        <v>-5.4266126000000359E-2</v>
      </c>
    </row>
    <row r="335" spans="1:17">
      <c r="A335" s="1">
        <v>318</v>
      </c>
      <c r="B335" s="1">
        <v>3.76</v>
      </c>
      <c r="C335">
        <v>318</v>
      </c>
      <c r="D335">
        <v>3.6533858389999998</v>
      </c>
      <c r="E335">
        <v>0.36614024999999994</v>
      </c>
      <c r="F335">
        <v>-0.2289823559999995</v>
      </c>
      <c r="G335">
        <v>0.45767531249999993</v>
      </c>
      <c r="H335">
        <v>0.13715789400000045</v>
      </c>
      <c r="I335">
        <v>225.9</v>
      </c>
      <c r="J335">
        <v>0.95038122504517697</v>
      </c>
      <c r="K335">
        <v>325</v>
      </c>
      <c r="L335">
        <v>9.0999999999999998E-2</v>
      </c>
      <c r="M335" s="4">
        <v>1661.68</v>
      </c>
      <c r="N335" s="5">
        <v>2.2722120124314644</v>
      </c>
      <c r="O335" s="8">
        <v>318</v>
      </c>
      <c r="P335">
        <v>-0.2289823559999995</v>
      </c>
      <c r="Q335">
        <v>0.13715789400000045</v>
      </c>
    </row>
    <row r="336" spans="1:17">
      <c r="A336" s="1">
        <v>319</v>
      </c>
      <c r="B336" s="1">
        <v>3.58</v>
      </c>
      <c r="C336">
        <v>319</v>
      </c>
      <c r="D336">
        <v>3.7839086819999999</v>
      </c>
      <c r="E336">
        <v>0.35220825</v>
      </c>
      <c r="F336">
        <v>-0.8068017279999995</v>
      </c>
      <c r="G336">
        <v>0.44026031249999997</v>
      </c>
      <c r="H336">
        <v>-0.45459347799999961</v>
      </c>
      <c r="I336">
        <v>226.42727272727271</v>
      </c>
      <c r="J336">
        <v>0.94058993943463898</v>
      </c>
      <c r="K336">
        <v>326</v>
      </c>
      <c r="L336">
        <v>0.14000000000000001</v>
      </c>
      <c r="M336" s="4">
        <v>1665.17</v>
      </c>
      <c r="N336" s="5">
        <v>1.6106387413712842</v>
      </c>
      <c r="O336" s="8">
        <v>319</v>
      </c>
      <c r="P336">
        <v>-0.8068017279999995</v>
      </c>
      <c r="Q336">
        <v>-0.45459347799999961</v>
      </c>
    </row>
    <row r="337" spans="1:17">
      <c r="A337" s="1">
        <v>320</v>
      </c>
      <c r="B337" s="1">
        <v>3.66</v>
      </c>
      <c r="C337">
        <v>320</v>
      </c>
      <c r="D337">
        <v>3.8299209859999999</v>
      </c>
      <c r="E337">
        <v>0.31658624999999996</v>
      </c>
      <c r="F337">
        <v>-1.1333389439999997</v>
      </c>
      <c r="G337">
        <v>0.39573281249999992</v>
      </c>
      <c r="H337">
        <v>-0.81675269399999983</v>
      </c>
      <c r="I337">
        <v>226.95454545454541</v>
      </c>
      <c r="J337">
        <v>1.0611716771179516</v>
      </c>
      <c r="K337">
        <v>327</v>
      </c>
      <c r="L337">
        <v>-0.1</v>
      </c>
      <c r="M337" s="4">
        <v>1668.54</v>
      </c>
      <c r="N337" s="5">
        <v>2.62677742452161</v>
      </c>
      <c r="O337" s="8">
        <v>320</v>
      </c>
      <c r="P337">
        <v>-1.1333389439999997</v>
      </c>
      <c r="Q337">
        <v>-0.81675269399999983</v>
      </c>
    </row>
    <row r="338" spans="1:17">
      <c r="A338" s="1">
        <v>321</v>
      </c>
      <c r="B338" s="1">
        <v>3.53</v>
      </c>
      <c r="C338">
        <v>321</v>
      </c>
      <c r="D338">
        <v>3.6781451590000001</v>
      </c>
      <c r="E338">
        <v>0.24472124999999997</v>
      </c>
      <c r="F338">
        <v>-0.81369563600000039</v>
      </c>
      <c r="G338">
        <v>0.3059015625</v>
      </c>
      <c r="H338">
        <v>-0.56897438600000028</v>
      </c>
      <c r="I338">
        <v>228.27272727272725</v>
      </c>
      <c r="J338">
        <v>1.1080000000000001</v>
      </c>
      <c r="K338">
        <v>328</v>
      </c>
      <c r="L338">
        <v>-0.30199999999999999</v>
      </c>
      <c r="M338" s="4">
        <v>1671.18</v>
      </c>
      <c r="N338" s="5">
        <v>2.1487385474544172</v>
      </c>
      <c r="O338" s="8">
        <v>321</v>
      </c>
      <c r="P338">
        <v>-0.81369563600000039</v>
      </c>
      <c r="Q338">
        <v>-0.56897438600000028</v>
      </c>
    </row>
    <row r="339" spans="1:17">
      <c r="A339" s="1">
        <v>322</v>
      </c>
      <c r="B339" s="1">
        <v>3.53</v>
      </c>
      <c r="C339">
        <v>322</v>
      </c>
      <c r="D339">
        <v>3.615788158</v>
      </c>
      <c r="E339">
        <v>0.15651224999999996</v>
      </c>
      <c r="F339">
        <v>-0.91710363200000011</v>
      </c>
      <c r="G339">
        <v>0.19564031249999997</v>
      </c>
      <c r="H339">
        <v>-0.76059138200000009</v>
      </c>
      <c r="I339">
        <v>228.8</v>
      </c>
      <c r="J339">
        <v>0.98214898038313447</v>
      </c>
      <c r="K339">
        <v>329</v>
      </c>
      <c r="L339">
        <v>-0.35099999999999998</v>
      </c>
      <c r="M339" s="4">
        <v>1674.69</v>
      </c>
      <c r="N339" s="5">
        <v>2.995971278696564</v>
      </c>
      <c r="O339" s="8">
        <v>322</v>
      </c>
      <c r="P339">
        <v>-0.91710363200000011</v>
      </c>
      <c r="Q339">
        <v>-0.76059138200000009</v>
      </c>
    </row>
    <row r="340" spans="1:17">
      <c r="A340" s="1">
        <v>323</v>
      </c>
      <c r="B340" s="1">
        <v>3.47</v>
      </c>
      <c r="C340">
        <v>323</v>
      </c>
      <c r="D340">
        <v>3.6028058729999999</v>
      </c>
      <c r="E340">
        <v>0.10043324999999999</v>
      </c>
      <c r="F340">
        <v>-1.0894904919999997</v>
      </c>
      <c r="G340">
        <v>0.12554156249999998</v>
      </c>
      <c r="H340">
        <v>-0.98905724199999967</v>
      </c>
      <c r="I340">
        <v>229.32727272727269</v>
      </c>
      <c r="J340">
        <v>1.0100463923689229</v>
      </c>
      <c r="K340">
        <v>330</v>
      </c>
      <c r="L340">
        <v>-0.34399999999999997</v>
      </c>
      <c r="M340" s="4">
        <v>1677.83</v>
      </c>
      <c r="N340" s="5">
        <v>3.2756631106044232</v>
      </c>
      <c r="O340" s="8">
        <v>323</v>
      </c>
      <c r="P340">
        <v>-1.0894904919999997</v>
      </c>
      <c r="Q340">
        <v>-0.98905724199999967</v>
      </c>
    </row>
    <row r="341" spans="1:17">
      <c r="A341" s="1">
        <v>324</v>
      </c>
      <c r="B341" s="1">
        <v>3.21</v>
      </c>
      <c r="C341">
        <v>324</v>
      </c>
      <c r="D341">
        <v>3.53</v>
      </c>
      <c r="E341">
        <v>6.1085250000000001E-2</v>
      </c>
      <c r="F341">
        <v>-0.95565899999999926</v>
      </c>
      <c r="G341">
        <v>7.6356562500000003E-2</v>
      </c>
      <c r="H341">
        <v>-0.89457374999999928</v>
      </c>
      <c r="I341">
        <v>229.85454545454544</v>
      </c>
      <c r="J341">
        <v>1.0932115619811031</v>
      </c>
      <c r="K341">
        <v>331</v>
      </c>
      <c r="L341">
        <v>-0.186</v>
      </c>
      <c r="M341" s="4">
        <v>1680.97</v>
      </c>
      <c r="N341" s="5">
        <v>3.690580180582915</v>
      </c>
      <c r="O341" s="8">
        <v>324</v>
      </c>
      <c r="P341">
        <v>-0.95565899999999926</v>
      </c>
      <c r="Q341">
        <v>-0.89457374999999928</v>
      </c>
    </row>
    <row r="342" spans="1:17">
      <c r="A342" s="1">
        <v>325</v>
      </c>
      <c r="B342" s="1">
        <v>3.31</v>
      </c>
      <c r="C342">
        <v>325</v>
      </c>
      <c r="D342">
        <v>3.5044903679999999</v>
      </c>
      <c r="E342">
        <v>4.560525E-2</v>
      </c>
      <c r="F342">
        <v>-0.91554047199999977</v>
      </c>
      <c r="G342">
        <v>5.7006562500000003E-2</v>
      </c>
      <c r="H342">
        <v>-0.86993522199999973</v>
      </c>
      <c r="I342">
        <v>230.38181818181818</v>
      </c>
      <c r="J342">
        <v>0.96778722767790015</v>
      </c>
      <c r="K342">
        <v>332</v>
      </c>
      <c r="L342">
        <v>2.1000000000000001E-2</v>
      </c>
      <c r="M342" s="4">
        <v>1684.6</v>
      </c>
      <c r="N342" s="5">
        <v>4.1430376541917893</v>
      </c>
      <c r="O342" s="8"/>
    </row>
    <row r="343" spans="1:17">
      <c r="A343" s="1">
        <v>326</v>
      </c>
      <c r="B343" s="1">
        <v>3.23</v>
      </c>
      <c r="C343">
        <v>326</v>
      </c>
      <c r="D343">
        <v>3.361381519</v>
      </c>
      <c r="E343">
        <v>3.7676250000000001E-2</v>
      </c>
      <c r="F343">
        <v>-0.37482107600000025</v>
      </c>
      <c r="G343">
        <v>4.70953125E-2</v>
      </c>
      <c r="H343">
        <v>-0.33714482600000023</v>
      </c>
      <c r="I343">
        <v>230.90909090909088</v>
      </c>
      <c r="J343">
        <v>1.1379999999999999</v>
      </c>
      <c r="K343">
        <v>333</v>
      </c>
      <c r="L343">
        <v>-5.1999999999999998E-2</v>
      </c>
      <c r="M343" s="4">
        <v>1688.89</v>
      </c>
      <c r="N343" s="5">
        <v>3.8638779628410966</v>
      </c>
      <c r="O343" s="8"/>
    </row>
    <row r="344" spans="1:17">
      <c r="A344" s="1">
        <v>327</v>
      </c>
      <c r="B344" s="1">
        <v>3.22</v>
      </c>
      <c r="C344">
        <v>327</v>
      </c>
      <c r="D344">
        <v>3.2510366240000002</v>
      </c>
      <c r="E344">
        <v>4.0889250000000002E-2</v>
      </c>
      <c r="F344">
        <v>7.9410503999999327E-2</v>
      </c>
      <c r="G344">
        <v>5.1111562499999999E-2</v>
      </c>
      <c r="H344">
        <v>0.12029975399999931</v>
      </c>
      <c r="I344">
        <v>231.43636363636361</v>
      </c>
      <c r="J344">
        <v>1.1259831577207231</v>
      </c>
      <c r="K344">
        <v>334</v>
      </c>
      <c r="L344">
        <v>-0.251</v>
      </c>
      <c r="M344" s="4">
        <v>1693.64</v>
      </c>
      <c r="N344" s="5">
        <v>4.8310705297868486</v>
      </c>
      <c r="O344" s="8"/>
    </row>
    <row r="345" spans="1:17">
      <c r="A345" s="1">
        <v>328</v>
      </c>
      <c r="B345" s="1">
        <v>3.23</v>
      </c>
      <c r="C345">
        <v>328</v>
      </c>
      <c r="D345">
        <v>3.277762472</v>
      </c>
      <c r="E345">
        <v>4.7900249999999998E-2</v>
      </c>
      <c r="F345">
        <v>5.5111199999977045E-4</v>
      </c>
      <c r="G345">
        <v>5.98753125E-2</v>
      </c>
      <c r="H345">
        <v>4.8451361999999776E-2</v>
      </c>
      <c r="I345">
        <v>231.96363636363637</v>
      </c>
      <c r="J345">
        <v>0.94313120893486457</v>
      </c>
      <c r="K345">
        <v>335</v>
      </c>
      <c r="L345">
        <v>-0.182</v>
      </c>
      <c r="M345" s="4">
        <v>1699.49</v>
      </c>
      <c r="N345" s="5">
        <v>1.4617596845390857</v>
      </c>
      <c r="O345" s="8"/>
    </row>
    <row r="346" spans="1:17">
      <c r="A346" s="1">
        <v>329</v>
      </c>
      <c r="B346" s="1">
        <v>3.19</v>
      </c>
      <c r="C346">
        <v>329</v>
      </c>
      <c r="D346">
        <v>3.2260442810000001</v>
      </c>
      <c r="E346">
        <v>5.7638249999999995E-2</v>
      </c>
      <c r="F346">
        <v>0.24637587599999963</v>
      </c>
      <c r="G346">
        <v>7.2047812500000002E-2</v>
      </c>
      <c r="H346">
        <v>0.30401412599999966</v>
      </c>
      <c r="I346">
        <v>232.49090909090907</v>
      </c>
      <c r="J346">
        <v>1.0017739040384632</v>
      </c>
      <c r="K346">
        <v>336</v>
      </c>
      <c r="L346">
        <v>0.37</v>
      </c>
      <c r="M346" s="4">
        <v>1708.2</v>
      </c>
      <c r="N346" s="5">
        <v>0.91032385383395642</v>
      </c>
      <c r="O346" s="8"/>
    </row>
    <row r="347" spans="1:17">
      <c r="A347" s="1">
        <v>330</v>
      </c>
      <c r="B347" s="1">
        <v>3.3</v>
      </c>
      <c r="C347">
        <v>330</v>
      </c>
      <c r="D347">
        <v>3.2238817480000002</v>
      </c>
      <c r="E347">
        <v>6.8906249999999988E-2</v>
      </c>
      <c r="F347">
        <v>0.30009800799999925</v>
      </c>
      <c r="G347">
        <v>8.6132812499999989E-2</v>
      </c>
      <c r="H347">
        <v>0.36900425799999925</v>
      </c>
      <c r="I347">
        <v>233.0181818181818</v>
      </c>
      <c r="J347">
        <v>0.97977048446197357</v>
      </c>
      <c r="K347">
        <v>337</v>
      </c>
      <c r="L347">
        <v>0.81100000000000005</v>
      </c>
      <c r="M347" s="4">
        <v>1717.51</v>
      </c>
      <c r="N347" s="5">
        <v>0.88533106444573428</v>
      </c>
      <c r="O347" s="8"/>
    </row>
    <row r="348" spans="1:17">
      <c r="A348" s="1">
        <v>331</v>
      </c>
      <c r="B348" s="1">
        <v>3.29</v>
      </c>
      <c r="C348">
        <v>331</v>
      </c>
      <c r="D348">
        <v>3.2147688940000001</v>
      </c>
      <c r="E348">
        <v>7.8050249999999988E-2</v>
      </c>
      <c r="F348">
        <v>0.37312542399999948</v>
      </c>
      <c r="G348">
        <v>9.7562812499999985E-2</v>
      </c>
      <c r="H348">
        <v>0.45117567399999947</v>
      </c>
      <c r="I348">
        <v>233.5454545454545</v>
      </c>
      <c r="J348">
        <v>1.127</v>
      </c>
      <c r="K348">
        <v>338</v>
      </c>
      <c r="L348">
        <v>0.70899999999999996</v>
      </c>
      <c r="M348" s="4">
        <v>1726.46</v>
      </c>
      <c r="N348" s="5">
        <v>1.0837032198647927</v>
      </c>
      <c r="O348" s="8"/>
    </row>
    <row r="349" spans="1:17">
      <c r="A349" s="1">
        <v>332</v>
      </c>
      <c r="B349" s="1">
        <v>3.39</v>
      </c>
      <c r="C349">
        <v>332</v>
      </c>
      <c r="D349">
        <v>3.2310718559999998</v>
      </c>
      <c r="E349">
        <v>8.6897249999999995E-2</v>
      </c>
      <c r="F349">
        <v>0.34330157600000072</v>
      </c>
      <c r="G349">
        <v>0.1086215625</v>
      </c>
      <c r="H349">
        <v>0.43019882600000076</v>
      </c>
      <c r="I349">
        <v>234.07272727272726</v>
      </c>
      <c r="J349">
        <v>1.0307396866244611</v>
      </c>
      <c r="K349">
        <v>339</v>
      </c>
      <c r="L349">
        <v>0.53300000000000003</v>
      </c>
      <c r="M349" s="4">
        <v>1735.33</v>
      </c>
      <c r="N349" s="5">
        <v>3.3880431136054532</v>
      </c>
      <c r="O349" s="8"/>
    </row>
    <row r="350" spans="1:17">
      <c r="A350" s="1">
        <v>333</v>
      </c>
      <c r="B350" s="1">
        <v>3.38</v>
      </c>
      <c r="C350">
        <v>333</v>
      </c>
      <c r="D350">
        <v>3.2963401659999998</v>
      </c>
      <c r="E350">
        <v>9.4889249999999994E-2</v>
      </c>
      <c r="F350">
        <v>0.11419633600000073</v>
      </c>
      <c r="G350">
        <v>0.11861156249999999</v>
      </c>
      <c r="H350">
        <v>0.20908558600000071</v>
      </c>
      <c r="I350">
        <v>234.6</v>
      </c>
      <c r="J350">
        <v>1.0730827633301827</v>
      </c>
      <c r="K350">
        <v>340</v>
      </c>
      <c r="L350">
        <v>0.47299999999999998</v>
      </c>
      <c r="M350" s="4">
        <v>1744.1</v>
      </c>
      <c r="N350" s="5">
        <v>1.6363058870415041</v>
      </c>
      <c r="O350" s="8"/>
    </row>
    <row r="351" spans="1:17">
      <c r="A351" s="1">
        <v>334</v>
      </c>
      <c r="B351" s="1">
        <v>3.51</v>
      </c>
      <c r="C351">
        <v>334</v>
      </c>
      <c r="D351">
        <v>3.3258586220000002</v>
      </c>
      <c r="E351">
        <v>0.10335824999999998</v>
      </c>
      <c r="F351">
        <v>2.9998511999999256E-2</v>
      </c>
      <c r="G351">
        <v>0.12919781249999998</v>
      </c>
      <c r="H351">
        <v>0.13335676199999924</v>
      </c>
      <c r="I351">
        <v>235.39090909090908</v>
      </c>
      <c r="J351">
        <v>1.1347533539066785</v>
      </c>
      <c r="K351">
        <v>341</v>
      </c>
      <c r="L351">
        <v>0.754</v>
      </c>
      <c r="M351" s="4">
        <v>1754.36</v>
      </c>
      <c r="N351" s="5">
        <v>0.9840853356191559</v>
      </c>
      <c r="O351" s="8"/>
    </row>
    <row r="352" spans="1:17">
      <c r="A352" s="1">
        <v>335</v>
      </c>
      <c r="B352" s="1">
        <v>3.75</v>
      </c>
      <c r="C352">
        <v>335</v>
      </c>
      <c r="D352">
        <v>3.3864881090000001</v>
      </c>
      <c r="E352">
        <v>0.12658724999999998</v>
      </c>
      <c r="F352">
        <v>-0.11960343600000045</v>
      </c>
      <c r="G352">
        <v>0.15823406249999999</v>
      </c>
      <c r="H352">
        <v>6.9838139999995885E-3</v>
      </c>
      <c r="I352">
        <v>236.70909090909089</v>
      </c>
      <c r="J352">
        <v>1.0434860512891708</v>
      </c>
      <c r="K352">
        <v>342</v>
      </c>
      <c r="L352">
        <v>0.92400000000000004</v>
      </c>
      <c r="M352" s="4">
        <v>1757.1</v>
      </c>
      <c r="N352" s="5">
        <v>1.8757112904292748</v>
      </c>
      <c r="O352" s="8"/>
    </row>
    <row r="353" spans="1:17">
      <c r="A353" s="1">
        <v>336</v>
      </c>
      <c r="B353" s="1">
        <v>4.08</v>
      </c>
      <c r="C353">
        <v>336</v>
      </c>
      <c r="D353">
        <v>3.4246929499999998</v>
      </c>
      <c r="E353">
        <v>0.19174724999999995</v>
      </c>
      <c r="F353">
        <v>-1.1782799999999649E-2</v>
      </c>
      <c r="G353">
        <v>0.23968406249999996</v>
      </c>
      <c r="H353">
        <v>0.17996445000000039</v>
      </c>
      <c r="I353">
        <v>237.23636363636362</v>
      </c>
      <c r="J353">
        <v>1.1990431477586996</v>
      </c>
      <c r="K353">
        <v>343</v>
      </c>
      <c r="L353">
        <v>0.86599999999999999</v>
      </c>
      <c r="M353" s="4">
        <v>1759.37</v>
      </c>
      <c r="N353" s="5">
        <v>2.6887088893593543</v>
      </c>
      <c r="O353" s="8">
        <v>336</v>
      </c>
      <c r="P353">
        <v>-1.1782799999999649E-2</v>
      </c>
      <c r="Q353">
        <v>0.17996445000000039</v>
      </c>
    </row>
    <row r="354" spans="1:17">
      <c r="A354" s="1">
        <v>337</v>
      </c>
      <c r="B354" s="1">
        <v>4.2300000000000004</v>
      </c>
      <c r="C354">
        <v>337</v>
      </c>
      <c r="D354">
        <v>3.5907347469999999</v>
      </c>
      <c r="E354">
        <v>0.27359324999999995</v>
      </c>
      <c r="F354">
        <v>-0.34856598800000005</v>
      </c>
      <c r="G354">
        <v>0.34199156249999996</v>
      </c>
      <c r="H354">
        <v>-7.4972738000000039E-2</v>
      </c>
      <c r="I354">
        <v>237.76363636363632</v>
      </c>
      <c r="J354">
        <v>1.1591897753734783</v>
      </c>
      <c r="K354">
        <v>344</v>
      </c>
      <c r="L354">
        <v>0.93600000000000005</v>
      </c>
      <c r="M354" s="4">
        <v>1779.37</v>
      </c>
      <c r="N354" s="5">
        <v>1.5023207979591617</v>
      </c>
      <c r="O354" s="8">
        <v>337</v>
      </c>
      <c r="P354">
        <v>-0.34856598800000005</v>
      </c>
      <c r="Q354">
        <v>-7.4972738000000039E-2</v>
      </c>
    </row>
    <row r="355" spans="1:17">
      <c r="A355" s="1">
        <v>338</v>
      </c>
      <c r="B355" s="1">
        <v>4.17</v>
      </c>
      <c r="C355">
        <v>338</v>
      </c>
      <c r="D355">
        <v>3.857991621</v>
      </c>
      <c r="E355">
        <v>0.33418124999999999</v>
      </c>
      <c r="F355">
        <v>-1.1752414840000003</v>
      </c>
      <c r="G355">
        <v>0.41772656249999995</v>
      </c>
      <c r="H355">
        <v>-0.84106023400000041</v>
      </c>
      <c r="I355">
        <v>238.29090909090911</v>
      </c>
      <c r="J355">
        <v>1.0893055106801897</v>
      </c>
      <c r="K355">
        <v>345</v>
      </c>
      <c r="L355">
        <v>0.96399999999999997</v>
      </c>
      <c r="M355" s="4">
        <v>1781.68</v>
      </c>
      <c r="N355" s="5">
        <v>2.5220407497887338</v>
      </c>
      <c r="O355" s="8">
        <v>338</v>
      </c>
      <c r="P355">
        <v>-1.1752414840000003</v>
      </c>
      <c r="Q355">
        <v>-0.84106023400000041</v>
      </c>
    </row>
    <row r="356" spans="1:17">
      <c r="A356" s="1">
        <v>339</v>
      </c>
      <c r="B356" s="1">
        <v>4.42</v>
      </c>
      <c r="C356">
        <v>339</v>
      </c>
      <c r="D356">
        <v>4.125769998</v>
      </c>
      <c r="E356">
        <v>0.40224824999999992</v>
      </c>
      <c r="F356">
        <v>-1.9740869920000004</v>
      </c>
      <c r="G356">
        <v>0.50281031249999997</v>
      </c>
      <c r="H356">
        <v>-1.5718387420000002</v>
      </c>
      <c r="I356">
        <v>238.81818181818181</v>
      </c>
      <c r="J356">
        <v>1.2242257888597861</v>
      </c>
      <c r="K356">
        <v>346</v>
      </c>
      <c r="L356">
        <v>0.84</v>
      </c>
      <c r="M356" s="4">
        <v>1783.55</v>
      </c>
      <c r="N356" s="5">
        <v>3.0504018582991663</v>
      </c>
      <c r="O356" s="8">
        <v>339</v>
      </c>
      <c r="P356">
        <v>-1.9740869920000004</v>
      </c>
      <c r="Q356">
        <v>-1.5718387420000002</v>
      </c>
    </row>
    <row r="357" spans="1:17">
      <c r="A357" s="1">
        <v>340</v>
      </c>
      <c r="B357" s="1">
        <v>4.5999999999999996</v>
      </c>
      <c r="C357">
        <v>340</v>
      </c>
      <c r="D357">
        <v>4.2142296750000003</v>
      </c>
      <c r="E357">
        <v>0.45162224999999995</v>
      </c>
      <c r="F357">
        <v>-2.1304297000000014</v>
      </c>
      <c r="G357">
        <v>0.56452781249999995</v>
      </c>
      <c r="H357">
        <v>-1.6788074500000016</v>
      </c>
      <c r="I357">
        <v>239.08181818181816</v>
      </c>
      <c r="J357">
        <v>1.2749999999999999</v>
      </c>
      <c r="K357">
        <v>347</v>
      </c>
      <c r="L357">
        <v>0.753</v>
      </c>
      <c r="M357" s="4">
        <v>1785.63</v>
      </c>
      <c r="N357" s="5">
        <v>0.85441624833209351</v>
      </c>
      <c r="O357" s="8">
        <v>340</v>
      </c>
      <c r="P357">
        <v>-2.1304297000000014</v>
      </c>
      <c r="Q357">
        <v>-1.6788074500000016</v>
      </c>
    </row>
    <row r="358" spans="1:17">
      <c r="A358" s="1">
        <v>341</v>
      </c>
      <c r="B358" s="1">
        <v>4.84</v>
      </c>
      <c r="C358">
        <v>341</v>
      </c>
      <c r="D358">
        <v>4.2251360419999999</v>
      </c>
      <c r="E358">
        <v>0.47165624999999994</v>
      </c>
      <c r="F358">
        <v>-2.0939191680000002</v>
      </c>
      <c r="G358">
        <v>0.58957031249999992</v>
      </c>
      <c r="H358">
        <v>-1.6222629180000001</v>
      </c>
      <c r="I358">
        <v>239.6090909090909</v>
      </c>
      <c r="J358">
        <v>1.21594746078197</v>
      </c>
      <c r="K358">
        <v>348</v>
      </c>
      <c r="L358">
        <v>0.78200000000000003</v>
      </c>
      <c r="M358" s="4">
        <v>1787.6</v>
      </c>
      <c r="N358" s="5">
        <v>1.2673789002432954</v>
      </c>
      <c r="O358" s="8">
        <v>341</v>
      </c>
      <c r="P358">
        <v>-2.0939191680000002</v>
      </c>
      <c r="Q358">
        <v>-1.6222629180000001</v>
      </c>
    </row>
    <row r="359" spans="1:17">
      <c r="A359" s="1">
        <v>342</v>
      </c>
      <c r="B359" s="1">
        <v>4.83</v>
      </c>
      <c r="C359">
        <v>342</v>
      </c>
      <c r="D359">
        <v>4.4520849269999996</v>
      </c>
      <c r="E359">
        <v>0.47027924999999998</v>
      </c>
      <c r="F359">
        <v>-3.0072227079999987</v>
      </c>
      <c r="G359">
        <v>0.58784906250000002</v>
      </c>
      <c r="H359">
        <v>-2.5369434579999983</v>
      </c>
      <c r="I359">
        <v>240.1363636363636</v>
      </c>
      <c r="J359">
        <v>1.2059393035677461</v>
      </c>
      <c r="K359">
        <v>349</v>
      </c>
      <c r="L359">
        <v>0.83299999999999996</v>
      </c>
      <c r="M359" s="4">
        <v>1790.45</v>
      </c>
      <c r="N359" s="5">
        <v>2.1277195971284808</v>
      </c>
      <c r="O359" s="8">
        <v>342</v>
      </c>
      <c r="P359">
        <v>-3.0072227079999987</v>
      </c>
      <c r="Q359">
        <v>-2.5369434579999983</v>
      </c>
    </row>
    <row r="360" spans="1:17">
      <c r="A360" s="1">
        <v>343</v>
      </c>
      <c r="B360" s="1">
        <v>4.8</v>
      </c>
      <c r="C360">
        <v>343</v>
      </c>
      <c r="D360">
        <v>4.6326292039999997</v>
      </c>
      <c r="E360">
        <v>0.49877324999999995</v>
      </c>
      <c r="F360">
        <v>-3.615423815999999</v>
      </c>
      <c r="G360">
        <v>0.62346656249999999</v>
      </c>
      <c r="H360">
        <v>-3.1166505659999988</v>
      </c>
      <c r="I360">
        <v>241.98181818181814</v>
      </c>
      <c r="J360">
        <v>1.3840824997290968</v>
      </c>
      <c r="K360">
        <v>350</v>
      </c>
      <c r="L360">
        <v>0.79100000000000004</v>
      </c>
      <c r="M360" s="4">
        <v>1794.11</v>
      </c>
      <c r="N360" s="5">
        <v>0.66116973107541577</v>
      </c>
      <c r="O360" s="8">
        <v>343</v>
      </c>
      <c r="P360">
        <v>-3.615423815999999</v>
      </c>
      <c r="Q360">
        <v>-3.1166505659999988</v>
      </c>
    </row>
    <row r="361" spans="1:17">
      <c r="A361" s="1">
        <v>344</v>
      </c>
      <c r="B361" s="1">
        <v>4.76</v>
      </c>
      <c r="C361">
        <v>344</v>
      </c>
      <c r="D361">
        <v>4.8390633960000002</v>
      </c>
      <c r="E361">
        <v>0.54186524999999996</v>
      </c>
      <c r="F361">
        <v>-4.2687925840000016</v>
      </c>
      <c r="G361">
        <v>0.67733156249999993</v>
      </c>
      <c r="H361">
        <v>-3.7269273340000013</v>
      </c>
      <c r="I361">
        <v>242.50909090909087</v>
      </c>
      <c r="J361">
        <v>1.2692380235656555</v>
      </c>
      <c r="K361">
        <v>351</v>
      </c>
      <c r="L361">
        <v>0.52400000000000002</v>
      </c>
      <c r="M361" s="4">
        <v>1798.32</v>
      </c>
      <c r="N361" s="5">
        <v>0.23053957058459437</v>
      </c>
      <c r="O361" s="8">
        <v>344</v>
      </c>
      <c r="P361">
        <v>-4.2687925840000016</v>
      </c>
      <c r="Q361">
        <v>-3.7269273340000013</v>
      </c>
    </row>
    <row r="362" spans="1:17">
      <c r="A362" s="1">
        <v>345</v>
      </c>
      <c r="B362" s="1">
        <v>4.79</v>
      </c>
      <c r="C362">
        <v>345</v>
      </c>
      <c r="D362">
        <v>4.8284590239999998</v>
      </c>
      <c r="E362">
        <v>0.54557325000000001</v>
      </c>
      <c r="F362">
        <v>-4.2115430959999998</v>
      </c>
      <c r="G362">
        <v>0.68196656249999998</v>
      </c>
      <c r="H362">
        <v>-3.6659698459999994</v>
      </c>
      <c r="I362">
        <v>246.72727272727269</v>
      </c>
      <c r="J362">
        <v>0.84566956340683275</v>
      </c>
      <c r="K362">
        <v>352</v>
      </c>
      <c r="L362">
        <v>0.35499999999999998</v>
      </c>
      <c r="M362" s="4">
        <v>1802.78</v>
      </c>
      <c r="N362" s="5">
        <v>4.6751710452206288</v>
      </c>
      <c r="O362" s="8">
        <v>345</v>
      </c>
      <c r="P362">
        <v>-4.2115430959999998</v>
      </c>
      <c r="Q362">
        <v>-3.6659698459999994</v>
      </c>
    </row>
    <row r="363" spans="1:17">
      <c r="A363" s="1">
        <v>346</v>
      </c>
      <c r="B363" s="1">
        <v>4.68</v>
      </c>
      <c r="C363">
        <v>346</v>
      </c>
      <c r="D363">
        <v>4.7996371489999996</v>
      </c>
      <c r="E363">
        <v>0.56069324999999992</v>
      </c>
      <c r="F363">
        <v>-4.0357755959999988</v>
      </c>
      <c r="G363">
        <v>0.70086656250000001</v>
      </c>
      <c r="H363">
        <v>-3.4750823459999984</v>
      </c>
      <c r="I363">
        <v>247.25454545454545</v>
      </c>
      <c r="J363">
        <v>0.89331446294837225</v>
      </c>
      <c r="K363">
        <v>353</v>
      </c>
      <c r="L363">
        <v>0.34399999999999997</v>
      </c>
      <c r="M363" s="4">
        <v>1807.36</v>
      </c>
      <c r="N363" s="5">
        <v>3.344309290286704</v>
      </c>
      <c r="O363" s="8">
        <v>346</v>
      </c>
      <c r="P363">
        <v>-4.0357755959999988</v>
      </c>
      <c r="Q363">
        <v>-3.4750823459999984</v>
      </c>
    </row>
    <row r="364" spans="1:17">
      <c r="A364" s="1">
        <v>347</v>
      </c>
      <c r="B364" s="1">
        <v>4.53</v>
      </c>
      <c r="C364">
        <v>347</v>
      </c>
      <c r="D364">
        <v>4.7613289319999996</v>
      </c>
      <c r="E364">
        <v>0.53820224999999999</v>
      </c>
      <c r="F364">
        <v>-3.9725067279999986</v>
      </c>
      <c r="G364">
        <v>0.67275281249999985</v>
      </c>
      <c r="H364">
        <v>-3.4343044779999992</v>
      </c>
      <c r="I364">
        <v>248.30909090909088</v>
      </c>
      <c r="J364">
        <v>0.93295373101405099</v>
      </c>
      <c r="K364">
        <v>354</v>
      </c>
      <c r="L364">
        <v>0.45700000000000002</v>
      </c>
      <c r="M364" s="4">
        <v>1811.67</v>
      </c>
      <c r="N364" s="5">
        <v>2.5893376457208657</v>
      </c>
      <c r="O364" s="8">
        <v>347</v>
      </c>
      <c r="P364">
        <v>-3.9725067279999986</v>
      </c>
      <c r="Q364">
        <v>-3.4343044779999992</v>
      </c>
    </row>
    <row r="365" spans="1:17">
      <c r="A365" s="1">
        <v>348</v>
      </c>
      <c r="B365" s="1">
        <v>4.49</v>
      </c>
      <c r="C365">
        <v>348</v>
      </c>
      <c r="D365">
        <v>4.7877344639999997</v>
      </c>
      <c r="E365">
        <v>0.54890324999999995</v>
      </c>
      <c r="F365">
        <v>-4.035324855999999</v>
      </c>
      <c r="G365">
        <v>0.68612906249999983</v>
      </c>
      <c r="H365">
        <v>-3.4864216059999995</v>
      </c>
      <c r="I365">
        <v>248.83636363636361</v>
      </c>
      <c r="J365">
        <v>0.78397336316723054</v>
      </c>
      <c r="K365">
        <v>355</v>
      </c>
      <c r="L365">
        <v>0.65600000000000003</v>
      </c>
      <c r="M365" s="4">
        <v>1817.42</v>
      </c>
      <c r="N365" s="5">
        <v>3.368318880155726</v>
      </c>
      <c r="O365" s="8">
        <v>348</v>
      </c>
      <c r="P365">
        <v>-4.035324855999999</v>
      </c>
      <c r="Q365">
        <v>-3.4864216059999995</v>
      </c>
    </row>
    <row r="366" spans="1:17">
      <c r="A366" s="1">
        <v>349</v>
      </c>
      <c r="B366" s="1">
        <v>4.62</v>
      </c>
      <c r="C366">
        <v>349</v>
      </c>
      <c r="D366">
        <v>4.6929593690000004</v>
      </c>
      <c r="E366">
        <v>0.55899224999999997</v>
      </c>
      <c r="F366">
        <v>-3.6158684760000019</v>
      </c>
      <c r="G366">
        <v>0.6987403124999999</v>
      </c>
      <c r="H366">
        <v>-3.0568762260000022</v>
      </c>
      <c r="I366">
        <v>249.36363636363637</v>
      </c>
      <c r="J366">
        <v>0.86799999999999999</v>
      </c>
      <c r="K366">
        <v>356</v>
      </c>
      <c r="L366">
        <v>0.76200000000000001</v>
      </c>
      <c r="M366" s="4">
        <v>1833.29</v>
      </c>
      <c r="N366" s="5">
        <v>1.7613138418072958</v>
      </c>
      <c r="O366" s="8">
        <v>349</v>
      </c>
      <c r="P366">
        <v>-3.6158684760000019</v>
      </c>
      <c r="Q366">
        <v>-3.0568762260000022</v>
      </c>
    </row>
    <row r="367" spans="1:17">
      <c r="A367" s="1">
        <v>350</v>
      </c>
      <c r="B367" s="1">
        <v>4.67</v>
      </c>
      <c r="C367">
        <v>350</v>
      </c>
      <c r="D367">
        <v>4.5540160529999998</v>
      </c>
      <c r="E367">
        <v>0.59438025000000005</v>
      </c>
      <c r="F367">
        <v>-2.918543211999999</v>
      </c>
      <c r="G367">
        <v>0.74297531250000004</v>
      </c>
      <c r="H367">
        <v>-2.3241629619999991</v>
      </c>
      <c r="I367">
        <v>249.89090909090908</v>
      </c>
      <c r="J367">
        <v>0.92583248687360331</v>
      </c>
      <c r="K367">
        <v>357</v>
      </c>
      <c r="L367">
        <v>0.74299999999999999</v>
      </c>
      <c r="M367" s="4">
        <v>1841.6</v>
      </c>
      <c r="N367" s="5">
        <v>2.9472229593775001</v>
      </c>
      <c r="O367" s="8">
        <v>350</v>
      </c>
      <c r="P367">
        <v>-2.918543211999999</v>
      </c>
      <c r="Q367">
        <v>-2.3241629619999991</v>
      </c>
    </row>
    <row r="368" spans="1:17">
      <c r="A368" s="1">
        <v>351</v>
      </c>
      <c r="B368" s="1">
        <v>4.6399999999999997</v>
      </c>
      <c r="C368">
        <v>351</v>
      </c>
      <c r="D368">
        <v>4.4980960640000003</v>
      </c>
      <c r="E368">
        <v>0.62741025000000006</v>
      </c>
      <c r="F368">
        <v>-2.562743256000001</v>
      </c>
      <c r="G368">
        <v>0.78426281250000018</v>
      </c>
      <c r="H368">
        <v>-1.9353330060000005</v>
      </c>
      <c r="I368">
        <v>250.41818181818181</v>
      </c>
      <c r="J368">
        <v>0.83354239817607523</v>
      </c>
      <c r="K368">
        <v>358</v>
      </c>
      <c r="L368">
        <v>0.71299999999999997</v>
      </c>
      <c r="M368" s="4">
        <v>1848.42</v>
      </c>
      <c r="N368" s="5">
        <v>2.4476619760513905</v>
      </c>
      <c r="O368" s="8">
        <v>351</v>
      </c>
      <c r="P368">
        <v>-2.562743256000001</v>
      </c>
      <c r="Q368">
        <v>-1.9353330060000005</v>
      </c>
    </row>
    <row r="369" spans="1:17">
      <c r="A369" s="1">
        <v>352</v>
      </c>
      <c r="B369" s="1">
        <v>4.47</v>
      </c>
      <c r="C369">
        <v>352</v>
      </c>
      <c r="D369">
        <v>4.5881894970000001</v>
      </c>
      <c r="E369">
        <v>0.62536725000000004</v>
      </c>
      <c r="F369">
        <v>-2.9312889880000004</v>
      </c>
      <c r="G369">
        <v>0.78170906250000005</v>
      </c>
      <c r="H369">
        <v>-2.3059217380000003</v>
      </c>
      <c r="I369">
        <v>250.94545454545451</v>
      </c>
      <c r="J369">
        <v>0.80499132384332628</v>
      </c>
      <c r="K369">
        <v>359</v>
      </c>
      <c r="L369">
        <v>0.71299999999999997</v>
      </c>
      <c r="M369" s="4">
        <v>1854.66</v>
      </c>
      <c r="N369" s="5">
        <v>1.734029227121566</v>
      </c>
      <c r="O369" s="8">
        <v>352</v>
      </c>
      <c r="P369">
        <v>-2.9312889880000004</v>
      </c>
      <c r="Q369">
        <v>-2.3059217380000003</v>
      </c>
    </row>
    <row r="370" spans="1:17">
      <c r="A370" s="1">
        <v>353</v>
      </c>
      <c r="B370" s="1">
        <v>4.47</v>
      </c>
      <c r="C370">
        <v>353</v>
      </c>
      <c r="D370">
        <v>4.6556504619999997</v>
      </c>
      <c r="E370">
        <v>0.6650482499999999</v>
      </c>
      <c r="F370">
        <v>-3.0424088479999991</v>
      </c>
      <c r="G370">
        <v>0.83131031249999998</v>
      </c>
      <c r="H370">
        <v>-2.3773605979999988</v>
      </c>
      <c r="I370">
        <v>252.37885462555064</v>
      </c>
      <c r="J370">
        <v>0.86343813629763089</v>
      </c>
      <c r="K370">
        <v>360</v>
      </c>
      <c r="L370">
        <v>0.78300000000000003</v>
      </c>
      <c r="M370" s="4">
        <v>1860.78</v>
      </c>
      <c r="N370" s="5">
        <v>1.761132707627584</v>
      </c>
      <c r="O370" s="8">
        <v>353</v>
      </c>
      <c r="P370">
        <v>-3.0424088479999991</v>
      </c>
      <c r="Q370">
        <v>-2.3773605979999988</v>
      </c>
    </row>
    <row r="371" spans="1:17">
      <c r="A371" s="1">
        <v>354</v>
      </c>
      <c r="B371" s="1">
        <v>4.4000000000000004</v>
      </c>
      <c r="C371">
        <v>354</v>
      </c>
      <c r="D371">
        <v>4.6498785600000003</v>
      </c>
      <c r="E371">
        <v>0.66908025000000004</v>
      </c>
      <c r="F371">
        <v>-3.0031932400000012</v>
      </c>
      <c r="G371">
        <v>0.83635031250000003</v>
      </c>
      <c r="H371">
        <v>-2.3341129900000013</v>
      </c>
      <c r="I371">
        <v>252.75770925110132</v>
      </c>
      <c r="J371">
        <v>0.7822518064405527</v>
      </c>
      <c r="K371">
        <v>361</v>
      </c>
      <c r="L371">
        <v>0.73299999999999998</v>
      </c>
      <c r="M371" s="4">
        <v>1866.92</v>
      </c>
      <c r="N371" s="5">
        <v>0.75652813181098</v>
      </c>
      <c r="O371" s="8">
        <v>354</v>
      </c>
      <c r="P371">
        <v>-3.0031932400000012</v>
      </c>
      <c r="Q371">
        <v>-2.3341129900000013</v>
      </c>
    </row>
    <row r="372" spans="1:17">
      <c r="A372" s="1">
        <v>355</v>
      </c>
      <c r="B372" s="1">
        <v>4.59</v>
      </c>
      <c r="C372">
        <v>355</v>
      </c>
      <c r="D372">
        <v>4.5331685840000002</v>
      </c>
      <c r="E372">
        <v>0.69161625000000004</v>
      </c>
      <c r="F372">
        <v>-2.4462093360000008</v>
      </c>
      <c r="G372">
        <v>0.86452031250000005</v>
      </c>
      <c r="H372">
        <v>-1.7545930860000007</v>
      </c>
      <c r="I372">
        <v>253.13656387665199</v>
      </c>
      <c r="J372">
        <v>0.92900158310145131</v>
      </c>
      <c r="K372">
        <v>362</v>
      </c>
      <c r="L372">
        <v>0.621</v>
      </c>
      <c r="M372" s="4">
        <v>1872.64</v>
      </c>
      <c r="N372" s="5">
        <v>3.3049533956710793</v>
      </c>
      <c r="O372" s="8">
        <v>355</v>
      </c>
      <c r="P372">
        <v>-2.4462093360000008</v>
      </c>
      <c r="Q372">
        <v>-1.7545930860000007</v>
      </c>
    </row>
    <row r="373" spans="1:17">
      <c r="A373" s="1">
        <v>356</v>
      </c>
      <c r="B373" s="1">
        <v>4.46</v>
      </c>
      <c r="C373">
        <v>356</v>
      </c>
      <c r="D373">
        <v>4.47</v>
      </c>
      <c r="E373">
        <v>0.69669225000000001</v>
      </c>
      <c r="F373">
        <v>-2.173230999999999</v>
      </c>
      <c r="G373">
        <v>0.87086531249999999</v>
      </c>
      <c r="H373">
        <v>-1.4765387499999991</v>
      </c>
      <c r="I373">
        <v>253.51541850220264</v>
      </c>
      <c r="J373">
        <v>0.81197099851791688</v>
      </c>
      <c r="K373">
        <v>363</v>
      </c>
      <c r="L373">
        <v>0.64700000000000002</v>
      </c>
      <c r="M373" s="4">
        <v>1879.19</v>
      </c>
      <c r="N373" s="5">
        <v>4.6611495683272297</v>
      </c>
      <c r="O373" s="8">
        <v>356</v>
      </c>
      <c r="P373">
        <v>-2.173230999999999</v>
      </c>
      <c r="Q373">
        <v>-1.4765387499999991</v>
      </c>
    </row>
    <row r="374" spans="1:17">
      <c r="A374" s="1">
        <v>357</v>
      </c>
      <c r="B374" s="1">
        <v>4.55</v>
      </c>
      <c r="C374">
        <v>357</v>
      </c>
      <c r="D374">
        <v>4.4319318340000002</v>
      </c>
      <c r="E374">
        <v>0.68297624999999995</v>
      </c>
      <c r="F374">
        <v>-2.0758223360000012</v>
      </c>
      <c r="G374">
        <v>0.85372031250000002</v>
      </c>
      <c r="H374">
        <v>-1.3928460860000009</v>
      </c>
      <c r="I374">
        <v>253.89427312775331</v>
      </c>
      <c r="J374">
        <v>0.85399999999999998</v>
      </c>
      <c r="K374">
        <v>364</v>
      </c>
      <c r="L374">
        <v>0.64700000000000002</v>
      </c>
      <c r="M374" s="4">
        <v>1884.99</v>
      </c>
      <c r="N374" s="5">
        <v>3.2480385085744912</v>
      </c>
      <c r="O374" s="8">
        <v>357</v>
      </c>
      <c r="P374">
        <v>-2.0758223360000012</v>
      </c>
      <c r="Q374">
        <v>-1.3928460860000009</v>
      </c>
    </row>
    <row r="375" spans="1:17">
      <c r="A375" s="1">
        <v>358</v>
      </c>
      <c r="B375" s="1">
        <v>4.58</v>
      </c>
      <c r="C375">
        <v>358</v>
      </c>
      <c r="D375">
        <v>4.4952919099999997</v>
      </c>
      <c r="E375">
        <v>0.67684725000000001</v>
      </c>
      <c r="F375">
        <v>-2.3537786399999989</v>
      </c>
      <c r="G375">
        <v>0.84605906249999996</v>
      </c>
      <c r="H375">
        <v>-1.6769313899999991</v>
      </c>
      <c r="I375">
        <v>254.27312775330395</v>
      </c>
      <c r="J375">
        <v>0.9005709313197181</v>
      </c>
      <c r="K375">
        <v>365</v>
      </c>
      <c r="L375">
        <v>0.55900000000000005</v>
      </c>
      <c r="M375" s="4">
        <v>1890.18</v>
      </c>
      <c r="N375" s="5">
        <v>3.2087830216264441</v>
      </c>
      <c r="O375" s="8">
        <v>358</v>
      </c>
      <c r="P375">
        <v>-2.3537786399999989</v>
      </c>
      <c r="Q375">
        <v>-1.6769313899999991</v>
      </c>
    </row>
    <row r="376" spans="1:17">
      <c r="A376" s="1">
        <v>359</v>
      </c>
      <c r="B376" s="1">
        <v>4.49</v>
      </c>
      <c r="C376">
        <v>359</v>
      </c>
      <c r="D376">
        <v>4.530298567</v>
      </c>
      <c r="E376">
        <v>0.66448125000000002</v>
      </c>
      <c r="F376">
        <v>-2.543269268</v>
      </c>
      <c r="G376">
        <v>0.83060156250000006</v>
      </c>
      <c r="H376">
        <v>-1.8787880179999998</v>
      </c>
      <c r="I376">
        <v>258.0616740088106</v>
      </c>
      <c r="J376">
        <v>1.1120498924538826</v>
      </c>
      <c r="K376">
        <v>366</v>
      </c>
      <c r="L376">
        <v>5.8000000000000003E-2</v>
      </c>
      <c r="M376" s="4">
        <v>1896.45</v>
      </c>
      <c r="N376" s="5">
        <v>2.7713547688652795</v>
      </c>
      <c r="O376" s="8">
        <v>359</v>
      </c>
      <c r="P376">
        <v>-2.543269268</v>
      </c>
      <c r="Q376">
        <v>-1.8787880179999998</v>
      </c>
    </row>
    <row r="377" spans="1:17">
      <c r="A377" s="1">
        <v>360</v>
      </c>
      <c r="B377" s="1">
        <v>4.54</v>
      </c>
      <c r="C377">
        <v>360</v>
      </c>
      <c r="D377">
        <v>4.4975252489999997</v>
      </c>
      <c r="E377">
        <v>0.61712325000000001</v>
      </c>
      <c r="F377">
        <v>-2.6016079959999989</v>
      </c>
      <c r="G377">
        <v>0.77140406250000004</v>
      </c>
      <c r="H377">
        <v>-1.9844847459999988</v>
      </c>
      <c r="I377">
        <v>260.7136563876652</v>
      </c>
      <c r="J377">
        <v>0.9094323060549705</v>
      </c>
      <c r="K377">
        <v>367</v>
      </c>
      <c r="L377">
        <v>-6.7000000000000004E-2</v>
      </c>
      <c r="M377" s="4">
        <v>1901.18</v>
      </c>
      <c r="N377" s="5">
        <v>3.6629137179082516</v>
      </c>
      <c r="O377" s="8">
        <v>360</v>
      </c>
      <c r="P377">
        <v>-2.6016079959999989</v>
      </c>
      <c r="Q377">
        <v>-1.9844847459999988</v>
      </c>
    </row>
    <row r="378" spans="1:17">
      <c r="A378" s="1">
        <v>361</v>
      </c>
      <c r="B378" s="1">
        <v>4.5</v>
      </c>
      <c r="C378">
        <v>361</v>
      </c>
      <c r="D378">
        <v>4.5612395790000004</v>
      </c>
      <c r="E378">
        <v>0.57249224999999992</v>
      </c>
      <c r="F378">
        <v>-3.0349893160000021</v>
      </c>
      <c r="G378">
        <v>0.71561531249999988</v>
      </c>
      <c r="H378">
        <v>-2.4624970660000023</v>
      </c>
      <c r="I378">
        <v>261.09251101321587</v>
      </c>
      <c r="J378">
        <v>0.96471367728589252</v>
      </c>
      <c r="K378">
        <v>368</v>
      </c>
      <c r="L378">
        <v>-4.4999999999999998E-2</v>
      </c>
      <c r="M378" s="4">
        <v>1906.05</v>
      </c>
      <c r="N378" s="5">
        <v>3.1020979386226433</v>
      </c>
      <c r="O378" s="8">
        <v>361</v>
      </c>
      <c r="P378">
        <v>-3.0349893160000021</v>
      </c>
      <c r="Q378">
        <v>-2.4624970660000023</v>
      </c>
    </row>
    <row r="379" spans="1:17">
      <c r="A379" s="1">
        <v>362</v>
      </c>
      <c r="B379" s="1">
        <v>4.5</v>
      </c>
      <c r="C379">
        <v>362</v>
      </c>
      <c r="D379">
        <v>4.5500877749999997</v>
      </c>
      <c r="E379">
        <v>0.55398824999999996</v>
      </c>
      <c r="F379">
        <v>-3.0643980999999991</v>
      </c>
      <c r="G379">
        <v>0.69248531250000001</v>
      </c>
      <c r="H379">
        <v>-2.5104098499999989</v>
      </c>
      <c r="I379">
        <v>265.63876651982378</v>
      </c>
      <c r="J379">
        <v>1.0094192361831591</v>
      </c>
      <c r="K379">
        <v>369</v>
      </c>
      <c r="L379">
        <v>-4.3999999999999997E-2</v>
      </c>
      <c r="M379" s="4">
        <v>1910.56</v>
      </c>
      <c r="N379" s="5">
        <v>4.5827779470812615</v>
      </c>
      <c r="O379" s="8">
        <v>362</v>
      </c>
      <c r="P379">
        <v>-3.0643980999999991</v>
      </c>
      <c r="Q379">
        <v>-2.5104098499999989</v>
      </c>
    </row>
    <row r="380" spans="1:17">
      <c r="A380" s="1">
        <v>363</v>
      </c>
      <c r="B380" s="1">
        <v>4.53</v>
      </c>
      <c r="C380">
        <v>363</v>
      </c>
      <c r="D380">
        <v>4.5045031739999999</v>
      </c>
      <c r="E380">
        <v>0.50998725</v>
      </c>
      <c r="F380">
        <v>-3.0580636959999996</v>
      </c>
      <c r="G380">
        <v>0.6374840625</v>
      </c>
      <c r="H380">
        <v>-2.5480764459999996</v>
      </c>
      <c r="I380">
        <v>266.39647577092512</v>
      </c>
      <c r="J380">
        <v>0.89595006143677891</v>
      </c>
      <c r="K380">
        <v>370</v>
      </c>
      <c r="L380">
        <v>7.8E-2</v>
      </c>
      <c r="M380" s="4">
        <v>1914.72</v>
      </c>
      <c r="N380" s="5">
        <v>2.8768795183267537</v>
      </c>
      <c r="O380" s="8">
        <v>363</v>
      </c>
      <c r="P380">
        <v>-3.0580636959999996</v>
      </c>
      <c r="Q380">
        <v>-2.5480764459999996</v>
      </c>
    </row>
    <row r="381" spans="1:17">
      <c r="A381" s="1">
        <v>364</v>
      </c>
      <c r="B381" s="1">
        <v>4.3600000000000003</v>
      </c>
      <c r="C381">
        <v>364</v>
      </c>
      <c r="D381">
        <v>4.530089244</v>
      </c>
      <c r="E381">
        <v>0.47114324999999996</v>
      </c>
      <c r="F381">
        <v>-3.3157839760000005</v>
      </c>
      <c r="G381">
        <v>0.58892906249999988</v>
      </c>
      <c r="H381">
        <v>-2.8446407260000006</v>
      </c>
      <c r="I381">
        <v>268.85903083700441</v>
      </c>
      <c r="J381">
        <v>1.1858419825045898</v>
      </c>
      <c r="K381">
        <v>371</v>
      </c>
      <c r="L381">
        <v>0.23200000000000001</v>
      </c>
      <c r="M381" s="4">
        <v>1928.34</v>
      </c>
      <c r="N381" s="5">
        <v>5.348696062685975</v>
      </c>
      <c r="O381" s="8">
        <v>364</v>
      </c>
      <c r="P381">
        <v>-3.3157839760000005</v>
      </c>
      <c r="Q381">
        <v>-2.8446407260000006</v>
      </c>
    </row>
    <row r="382" spans="1:17">
      <c r="A382" s="1">
        <v>365</v>
      </c>
      <c r="B382" s="1">
        <v>4.46</v>
      </c>
      <c r="C382">
        <v>365</v>
      </c>
      <c r="D382">
        <v>4.5</v>
      </c>
      <c r="E382">
        <v>0.45046124999999992</v>
      </c>
      <c r="F382">
        <v>-3.2781550000000004</v>
      </c>
      <c r="G382">
        <v>0.56307656249999993</v>
      </c>
      <c r="H382">
        <v>-2.8276937500000003</v>
      </c>
      <c r="I382">
        <v>269.23788546255508</v>
      </c>
      <c r="J382">
        <v>1.1408138099540444</v>
      </c>
      <c r="K382">
        <v>372</v>
      </c>
      <c r="L382">
        <v>0.30199999999999999</v>
      </c>
      <c r="M382" s="4">
        <v>1931.03</v>
      </c>
      <c r="N382" s="5">
        <v>6.3555271526073822</v>
      </c>
      <c r="O382" s="8">
        <v>365</v>
      </c>
      <c r="P382">
        <v>-3.2781550000000004</v>
      </c>
      <c r="Q382">
        <v>-2.8276937500000003</v>
      </c>
    </row>
    <row r="383" spans="1:17">
      <c r="A383" s="1">
        <v>366</v>
      </c>
      <c r="B383" s="1">
        <v>4.32</v>
      </c>
      <c r="C383">
        <v>366</v>
      </c>
      <c r="D383">
        <v>4.504895393</v>
      </c>
      <c r="E383">
        <v>0.40625324999999995</v>
      </c>
      <c r="F383">
        <v>-3.4745685719999999</v>
      </c>
      <c r="G383">
        <v>0.50781656249999996</v>
      </c>
      <c r="H383">
        <v>-3.0683153220000001</v>
      </c>
      <c r="I383">
        <v>270.75330396475772</v>
      </c>
      <c r="J383">
        <v>1.0435478177202044</v>
      </c>
      <c r="K383">
        <v>373</v>
      </c>
      <c r="L383">
        <v>0.35899999999999999</v>
      </c>
      <c r="M383" s="4">
        <v>1936.09</v>
      </c>
      <c r="N383" s="5">
        <v>5.9427536229465519</v>
      </c>
      <c r="O383" s="8">
        <v>366</v>
      </c>
      <c r="P383">
        <v>-3.4745685719999999</v>
      </c>
      <c r="Q383">
        <v>-3.0683153220000001</v>
      </c>
    </row>
    <row r="384" spans="1:17">
      <c r="A384" s="1">
        <v>367</v>
      </c>
      <c r="B384" s="1">
        <v>4.37</v>
      </c>
      <c r="C384">
        <v>367</v>
      </c>
      <c r="D384">
        <v>4.5094495200000004</v>
      </c>
      <c r="E384">
        <v>0.40344524999999998</v>
      </c>
      <c r="F384">
        <v>-3.5040170800000019</v>
      </c>
      <c r="G384">
        <v>0.50430656249999994</v>
      </c>
      <c r="H384">
        <v>-3.100571830000002</v>
      </c>
      <c r="I384">
        <v>271.51101321585901</v>
      </c>
      <c r="J384">
        <v>1.130784918332191</v>
      </c>
      <c r="K384">
        <v>374</v>
      </c>
      <c r="L384">
        <v>0.41099999999999998</v>
      </c>
      <c r="M384" s="4">
        <v>1940.5</v>
      </c>
      <c r="N384" s="5">
        <v>5.3409093996727632</v>
      </c>
      <c r="O384" s="8">
        <v>367</v>
      </c>
      <c r="P384">
        <v>-3.5040170800000019</v>
      </c>
      <c r="Q384">
        <v>-3.100571830000002</v>
      </c>
    </row>
    <row r="385" spans="1:17">
      <c r="A385" s="1">
        <v>368</v>
      </c>
      <c r="B385" s="1">
        <v>4.4000000000000004</v>
      </c>
      <c r="C385">
        <v>368</v>
      </c>
      <c r="D385">
        <v>4.3678590599999998</v>
      </c>
      <c r="E385">
        <v>0.39038624999999993</v>
      </c>
      <c r="F385">
        <v>-2.9898912399999995</v>
      </c>
      <c r="G385">
        <v>0.48798281249999997</v>
      </c>
      <c r="H385">
        <v>-2.5995049899999993</v>
      </c>
      <c r="I385">
        <v>271.88986784140968</v>
      </c>
      <c r="J385">
        <v>0.87173473577315663</v>
      </c>
      <c r="K385">
        <v>375</v>
      </c>
      <c r="L385">
        <v>0.441</v>
      </c>
      <c r="M385" s="4">
        <v>1944.92</v>
      </c>
      <c r="N385" s="5">
        <v>2.6356519221721619</v>
      </c>
      <c r="O385" s="8">
        <v>368</v>
      </c>
      <c r="P385">
        <v>-2.9898912399999995</v>
      </c>
      <c r="Q385">
        <v>-2.5995049899999993</v>
      </c>
    </row>
    <row r="386" spans="1:17">
      <c r="A386" s="1">
        <v>369</v>
      </c>
      <c r="B386" s="1">
        <v>4.38</v>
      </c>
      <c r="C386">
        <v>369</v>
      </c>
      <c r="D386">
        <v>4.4549185570000001</v>
      </c>
      <c r="E386">
        <v>0.39819824999999998</v>
      </c>
      <c r="F386">
        <v>-3.3068812280000004</v>
      </c>
      <c r="G386">
        <v>0.49774781249999994</v>
      </c>
      <c r="H386">
        <v>-2.9086829780000008</v>
      </c>
      <c r="I386">
        <v>272.64757709251103</v>
      </c>
      <c r="J386">
        <v>0.960968767042512</v>
      </c>
      <c r="K386">
        <v>376</v>
      </c>
      <c r="L386">
        <v>0.46600000000000003</v>
      </c>
      <c r="M386" s="4">
        <v>1947.12</v>
      </c>
      <c r="N386" s="5">
        <v>2.8370329492495401</v>
      </c>
      <c r="O386" s="8">
        <v>369</v>
      </c>
      <c r="P386">
        <v>-3.3068812280000004</v>
      </c>
      <c r="Q386">
        <v>-2.9086829780000008</v>
      </c>
    </row>
    <row r="387" spans="1:17">
      <c r="A387" s="1">
        <v>370</v>
      </c>
      <c r="B387" s="1">
        <v>4.3600000000000003</v>
      </c>
      <c r="C387">
        <v>370</v>
      </c>
      <c r="D387">
        <v>4.3208397969999996</v>
      </c>
      <c r="E387">
        <v>0.38654324999999995</v>
      </c>
      <c r="F387">
        <v>-2.8171861879999991</v>
      </c>
      <c r="G387">
        <v>0.48317906249999998</v>
      </c>
      <c r="H387">
        <v>-2.4306429379999988</v>
      </c>
      <c r="I387">
        <v>278.70925110132157</v>
      </c>
      <c r="J387">
        <v>0.8836229231453141</v>
      </c>
      <c r="K387">
        <v>377</v>
      </c>
      <c r="L387">
        <v>0.46</v>
      </c>
      <c r="M387" s="4">
        <v>1949.33</v>
      </c>
      <c r="N387" s="5">
        <v>0.78808870325877289</v>
      </c>
      <c r="O387" s="8">
        <v>370</v>
      </c>
      <c r="P387">
        <v>-2.8171861879999991</v>
      </c>
      <c r="Q387">
        <v>-2.4306429379999988</v>
      </c>
    </row>
    <row r="388" spans="1:17">
      <c r="A388" s="1">
        <v>371</v>
      </c>
      <c r="B388" s="1">
        <v>4.2699999999999996</v>
      </c>
      <c r="C388">
        <v>371</v>
      </c>
      <c r="D388">
        <v>4.3675853440000001</v>
      </c>
      <c r="E388">
        <v>0.37029825</v>
      </c>
      <c r="F388">
        <v>-3.0691483760000002</v>
      </c>
      <c r="G388">
        <v>0.46287281249999995</v>
      </c>
      <c r="H388">
        <v>-2.6988501260000008</v>
      </c>
      <c r="I388">
        <v>279.08810572687224</v>
      </c>
      <c r="J388">
        <v>0.91196682890825054</v>
      </c>
      <c r="K388">
        <v>378</v>
      </c>
      <c r="L388">
        <v>0.47</v>
      </c>
      <c r="M388" s="4">
        <v>1951.53</v>
      </c>
      <c r="N388" s="5">
        <v>1.2229489269956106</v>
      </c>
      <c r="O388" s="8">
        <v>371</v>
      </c>
      <c r="P388">
        <v>-3.0691483760000002</v>
      </c>
      <c r="Q388">
        <v>-2.6988501260000008</v>
      </c>
    </row>
    <row r="389" spans="1:17">
      <c r="A389" s="1">
        <v>372</v>
      </c>
      <c r="B389" s="1">
        <v>4.42</v>
      </c>
      <c r="C389">
        <v>372</v>
      </c>
      <c r="D389">
        <v>4.397282369</v>
      </c>
      <c r="E389">
        <v>0.34187624999999994</v>
      </c>
      <c r="F389">
        <v>-3.3016244760000006</v>
      </c>
      <c r="G389">
        <v>0.42734531249999991</v>
      </c>
      <c r="H389">
        <v>-2.9597482260000003</v>
      </c>
      <c r="I389">
        <v>279.46696035242292</v>
      </c>
      <c r="J389">
        <v>0.85144829581595183</v>
      </c>
      <c r="K389">
        <v>379</v>
      </c>
      <c r="L389">
        <v>7.2999999999999995E-2</v>
      </c>
      <c r="M389" s="4">
        <v>1953.91</v>
      </c>
      <c r="N389" s="5">
        <v>1.55471081244943</v>
      </c>
      <c r="O389" s="8">
        <v>372</v>
      </c>
      <c r="P389">
        <v>-3.3016244760000006</v>
      </c>
      <c r="Q389">
        <v>-2.9597482260000003</v>
      </c>
    </row>
    <row r="390" spans="1:17">
      <c r="A390" s="1">
        <v>373</v>
      </c>
      <c r="B390" s="1">
        <v>4.29</v>
      </c>
      <c r="C390">
        <v>373</v>
      </c>
      <c r="D390">
        <v>4.3826576460000002</v>
      </c>
      <c r="E390">
        <v>0.29380724999999996</v>
      </c>
      <c r="F390">
        <v>-3.435401584000001</v>
      </c>
      <c r="G390">
        <v>0.36725906249999996</v>
      </c>
      <c r="H390">
        <v>-3.141594334000001</v>
      </c>
      <c r="I390">
        <v>279.84581497797353</v>
      </c>
      <c r="J390">
        <v>0.85799999999999998</v>
      </c>
      <c r="K390">
        <v>380</v>
      </c>
      <c r="L390">
        <v>-0.29399999999999998</v>
      </c>
      <c r="M390" s="4">
        <v>1956.46</v>
      </c>
      <c r="N390" s="5">
        <v>4.125435872083778</v>
      </c>
      <c r="O390" s="8">
        <v>373</v>
      </c>
      <c r="P390">
        <v>-3.435401584000001</v>
      </c>
      <c r="Q390">
        <v>-3.141594334000001</v>
      </c>
    </row>
    <row r="391" spans="1:17">
      <c r="A391" s="1">
        <v>374</v>
      </c>
      <c r="B391" s="1">
        <v>4.34</v>
      </c>
      <c r="C391">
        <v>374</v>
      </c>
      <c r="D391">
        <v>4.3635035369999997</v>
      </c>
      <c r="E391">
        <v>0.28865024999999994</v>
      </c>
      <c r="F391">
        <v>-3.3794131479999994</v>
      </c>
      <c r="G391">
        <v>0.36081281249999991</v>
      </c>
      <c r="H391">
        <v>-3.0907628979999995</v>
      </c>
      <c r="I391">
        <v>280.41409691629957</v>
      </c>
      <c r="J391">
        <v>1.0099407976882058</v>
      </c>
      <c r="K391">
        <v>381</v>
      </c>
      <c r="L391">
        <v>-0.36499999999999999</v>
      </c>
      <c r="M391" s="4">
        <v>1959.28</v>
      </c>
      <c r="N391" s="5">
        <v>1.9004099763921665</v>
      </c>
      <c r="O391" s="8">
        <v>374</v>
      </c>
      <c r="P391">
        <v>-3.3794131479999994</v>
      </c>
      <c r="Q391">
        <v>-3.0907628979999995</v>
      </c>
    </row>
    <row r="392" spans="1:17">
      <c r="A392" s="1">
        <v>375</v>
      </c>
      <c r="B392" s="1">
        <v>4.2</v>
      </c>
      <c r="C392">
        <v>375</v>
      </c>
      <c r="D392">
        <v>4.2895724289999997</v>
      </c>
      <c r="E392">
        <v>0.28307024999999997</v>
      </c>
      <c r="F392">
        <v>-3.1060087159999989</v>
      </c>
      <c r="G392">
        <v>0.35383781249999996</v>
      </c>
      <c r="H392">
        <v>-2.8229384659999992</v>
      </c>
      <c r="I392">
        <v>280.79295154185024</v>
      </c>
      <c r="J392">
        <v>1.0392932022915251</v>
      </c>
      <c r="K392">
        <v>382</v>
      </c>
      <c r="L392">
        <v>-0.127</v>
      </c>
      <c r="M392" s="4">
        <v>1962.28</v>
      </c>
      <c r="N392" s="5">
        <v>1.2598566601684273</v>
      </c>
      <c r="O392" s="8">
        <v>375</v>
      </c>
      <c r="P392">
        <v>-3.1060087159999989</v>
      </c>
      <c r="Q392">
        <v>-2.8229384659999992</v>
      </c>
    </row>
    <row r="393" spans="1:17">
      <c r="A393" s="1">
        <v>376</v>
      </c>
      <c r="B393" s="1">
        <v>4.21</v>
      </c>
      <c r="C393">
        <v>376</v>
      </c>
      <c r="D393">
        <v>4.3810350979999999</v>
      </c>
      <c r="E393">
        <v>0.27271124999999996</v>
      </c>
      <c r="F393">
        <v>-3.5132953919999999</v>
      </c>
      <c r="G393">
        <v>0.34088906249999995</v>
      </c>
      <c r="H393">
        <v>-3.2405841419999999</v>
      </c>
      <c r="I393">
        <v>281.17180616740086</v>
      </c>
      <c r="J393">
        <v>0.99069288042565484</v>
      </c>
      <c r="K393">
        <v>383</v>
      </c>
      <c r="L393">
        <v>-0.13500000000000001</v>
      </c>
      <c r="M393" s="4">
        <v>1965.26</v>
      </c>
      <c r="N393" s="5">
        <v>2.6645778694560995</v>
      </c>
      <c r="O393" s="8">
        <v>376</v>
      </c>
      <c r="P393">
        <v>-3.5132953919999999</v>
      </c>
      <c r="Q393">
        <v>-3.2405841419999999</v>
      </c>
    </row>
    <row r="394" spans="1:17">
      <c r="A394" s="1">
        <v>377</v>
      </c>
      <c r="B394" s="1">
        <v>4.2</v>
      </c>
      <c r="C394">
        <v>377</v>
      </c>
      <c r="D394">
        <v>4.3292678770000004</v>
      </c>
      <c r="E394">
        <v>0.25901324999999997</v>
      </c>
      <c r="F394">
        <v>-3.3610185080000017</v>
      </c>
      <c r="G394">
        <v>0.32376656249999991</v>
      </c>
      <c r="H394">
        <v>-3.1020052580000019</v>
      </c>
      <c r="I394">
        <v>281.7400881057269</v>
      </c>
      <c r="J394">
        <v>1.032</v>
      </c>
      <c r="K394">
        <v>384</v>
      </c>
      <c r="L394">
        <v>-0.13300000000000001</v>
      </c>
      <c r="M394" s="4">
        <v>1968.26</v>
      </c>
      <c r="N394" s="5">
        <v>2.232136121456354</v>
      </c>
      <c r="O394" s="8">
        <v>377</v>
      </c>
      <c r="P394">
        <v>-3.3610185080000017</v>
      </c>
      <c r="Q394">
        <v>-3.1020052580000019</v>
      </c>
    </row>
    <row r="395" spans="1:17">
      <c r="A395" s="1">
        <v>378</v>
      </c>
      <c r="B395" s="1">
        <v>4.1900000000000004</v>
      </c>
      <c r="C395">
        <v>378</v>
      </c>
      <c r="D395">
        <v>4.3227822419999997</v>
      </c>
      <c r="E395">
        <v>0.25247924999999999</v>
      </c>
      <c r="F395">
        <v>-3.3612119679999992</v>
      </c>
      <c r="G395">
        <v>0.31559906249999992</v>
      </c>
      <c r="H395">
        <v>-3.1087327179999993</v>
      </c>
      <c r="I395">
        <v>282.30837004405288</v>
      </c>
      <c r="J395">
        <v>0.94984910943048062</v>
      </c>
      <c r="K395">
        <v>385</v>
      </c>
      <c r="L395">
        <v>-9.1999999999999998E-2</v>
      </c>
      <c r="M395" s="4">
        <v>1971.38</v>
      </c>
      <c r="N395" s="5">
        <v>2.883118794190791</v>
      </c>
      <c r="O395" s="8">
        <v>378</v>
      </c>
      <c r="P395">
        <v>-3.3612119679999992</v>
      </c>
      <c r="Q395">
        <v>-3.1087327179999993</v>
      </c>
    </row>
    <row r="396" spans="1:17">
      <c r="A396" s="1">
        <v>379</v>
      </c>
      <c r="B396" s="1">
        <v>4.17</v>
      </c>
      <c r="C396">
        <v>379</v>
      </c>
      <c r="D396">
        <v>4.2541309639999998</v>
      </c>
      <c r="E396">
        <v>0.23582024999999998</v>
      </c>
      <c r="F396">
        <v>-3.1532428559999994</v>
      </c>
      <c r="G396">
        <v>0.29477531249999994</v>
      </c>
      <c r="H396">
        <v>-2.9174226059999997</v>
      </c>
      <c r="I396">
        <v>282.68722466960349</v>
      </c>
      <c r="J396">
        <v>1.0956628525930996</v>
      </c>
      <c r="K396">
        <v>386</v>
      </c>
      <c r="L396">
        <v>-4.3999999999999997E-2</v>
      </c>
      <c r="M396" s="4">
        <v>1974.96</v>
      </c>
      <c r="N396" s="5">
        <v>4.0151977514873893</v>
      </c>
      <c r="O396" s="8">
        <v>379</v>
      </c>
      <c r="P396">
        <v>-3.1532428559999994</v>
      </c>
      <c r="Q396">
        <v>-2.9174226059999997</v>
      </c>
    </row>
    <row r="397" spans="1:17">
      <c r="A397" s="1">
        <v>380</v>
      </c>
      <c r="B397" s="1">
        <v>4.1900000000000004</v>
      </c>
      <c r="C397">
        <v>380</v>
      </c>
      <c r="D397">
        <v>4.2057105569999997</v>
      </c>
      <c r="E397">
        <v>0.22988924999999996</v>
      </c>
      <c r="F397">
        <v>-2.9832852279999993</v>
      </c>
      <c r="G397">
        <v>0.28736156249999995</v>
      </c>
      <c r="H397">
        <v>-2.7533959779999995</v>
      </c>
      <c r="I397">
        <v>283.25550660792953</v>
      </c>
      <c r="J397">
        <v>1.1244139567289728</v>
      </c>
      <c r="K397">
        <v>387</v>
      </c>
      <c r="L397">
        <v>-6.3E-2</v>
      </c>
      <c r="M397" s="4">
        <v>1978.69</v>
      </c>
      <c r="N397" s="5">
        <v>2.7683237913043097</v>
      </c>
      <c r="O397" s="8">
        <v>380</v>
      </c>
      <c r="P397">
        <v>-2.9832852279999993</v>
      </c>
      <c r="Q397">
        <v>-2.7533959779999995</v>
      </c>
    </row>
    <row r="398" spans="1:17">
      <c r="A398" s="1">
        <v>381</v>
      </c>
      <c r="B398" s="1">
        <v>4.1500000000000004</v>
      </c>
      <c r="C398">
        <v>381</v>
      </c>
      <c r="D398">
        <v>4.204712389</v>
      </c>
      <c r="E398">
        <v>0.24179624999999996</v>
      </c>
      <c r="F398">
        <v>-2.9316645560000003</v>
      </c>
      <c r="G398">
        <v>0.30224531249999992</v>
      </c>
      <c r="H398">
        <v>-2.6898683060000002</v>
      </c>
      <c r="I398">
        <v>284.20264317180613</v>
      </c>
      <c r="J398">
        <v>1.0726767841537548</v>
      </c>
      <c r="K398">
        <v>388</v>
      </c>
      <c r="L398">
        <v>-5.0999999999999997E-2</v>
      </c>
      <c r="M398" s="4">
        <v>1986.27</v>
      </c>
      <c r="N398" s="5">
        <v>3.5705767151855325</v>
      </c>
      <c r="O398" s="8">
        <v>381</v>
      </c>
      <c r="P398">
        <v>-2.9316645560000003</v>
      </c>
      <c r="Q398">
        <v>-2.6898683060000002</v>
      </c>
    </row>
    <row r="399" spans="1:17">
      <c r="A399" s="1">
        <v>382</v>
      </c>
      <c r="B399" s="1">
        <v>4.05</v>
      </c>
      <c r="C399">
        <v>382</v>
      </c>
      <c r="D399">
        <v>4.1951353349999998</v>
      </c>
      <c r="E399">
        <v>0.27647324999999995</v>
      </c>
      <c r="F399">
        <v>-2.7546483399999993</v>
      </c>
      <c r="G399">
        <v>0.34559156249999995</v>
      </c>
      <c r="H399">
        <v>-2.4781750899999997</v>
      </c>
      <c r="I399">
        <v>285.14977973568284</v>
      </c>
      <c r="J399">
        <v>1.0285486904482686</v>
      </c>
      <c r="K399">
        <v>389</v>
      </c>
      <c r="L399">
        <v>0.189</v>
      </c>
      <c r="M399" s="4">
        <v>1989.56</v>
      </c>
      <c r="N399" s="5">
        <v>0.77799107150414792</v>
      </c>
      <c r="O399" s="8">
        <v>382</v>
      </c>
      <c r="P399">
        <v>-2.7546483399999993</v>
      </c>
      <c r="Q399">
        <v>-2.4781750899999997</v>
      </c>
    </row>
    <row r="400" spans="1:17">
      <c r="A400" s="1">
        <v>383</v>
      </c>
      <c r="B400" s="1">
        <v>4.12</v>
      </c>
      <c r="C400">
        <v>383</v>
      </c>
      <c r="D400">
        <v>4.1811165609999996</v>
      </c>
      <c r="E400">
        <v>0.31920525</v>
      </c>
      <c r="F400">
        <v>-2.5276452439999986</v>
      </c>
      <c r="G400">
        <v>0.39900656249999999</v>
      </c>
      <c r="H400">
        <v>-2.2084399939999986</v>
      </c>
      <c r="I400">
        <v>285.52863436123346</v>
      </c>
      <c r="J400">
        <v>1.1859999999999999</v>
      </c>
      <c r="K400">
        <v>390</v>
      </c>
      <c r="L400">
        <v>0.25600000000000001</v>
      </c>
      <c r="M400" s="4">
        <v>1992.53</v>
      </c>
      <c r="N400" s="5">
        <v>2.3023668943546349</v>
      </c>
      <c r="O400" s="8">
        <v>383</v>
      </c>
      <c r="P400">
        <v>-2.5276452439999986</v>
      </c>
      <c r="Q400">
        <v>-2.2084399939999986</v>
      </c>
    </row>
    <row r="401" spans="1:17">
      <c r="A401" s="1">
        <v>384</v>
      </c>
      <c r="B401" s="1">
        <v>4.08</v>
      </c>
      <c r="C401">
        <v>384</v>
      </c>
      <c r="D401">
        <v>4.1780375469999997</v>
      </c>
      <c r="E401">
        <v>0.36958724999999998</v>
      </c>
      <c r="F401">
        <v>-2.3138011879999993</v>
      </c>
      <c r="G401">
        <v>0.46198406249999996</v>
      </c>
      <c r="H401">
        <v>-1.9442139379999992</v>
      </c>
      <c r="I401">
        <v>286.09691629955944</v>
      </c>
      <c r="J401">
        <v>1.0453713871821115</v>
      </c>
      <c r="K401">
        <v>391</v>
      </c>
      <c r="L401">
        <v>0.14199999999999999</v>
      </c>
      <c r="M401" s="4">
        <v>1995.22</v>
      </c>
      <c r="N401" s="5">
        <v>1.3485707294279101</v>
      </c>
      <c r="O401" s="8">
        <v>384</v>
      </c>
      <c r="P401">
        <v>-2.3138011879999993</v>
      </c>
      <c r="Q401">
        <v>-1.9442139379999992</v>
      </c>
    </row>
    <row r="402" spans="1:17">
      <c r="A402" s="1">
        <v>385</v>
      </c>
      <c r="B402" s="1">
        <v>4.1399999999999997</v>
      </c>
      <c r="C402">
        <v>385</v>
      </c>
      <c r="D402">
        <v>4.1756166879999999</v>
      </c>
      <c r="E402">
        <v>0.39476024999999992</v>
      </c>
      <c r="F402">
        <v>-2.2034257519999998</v>
      </c>
      <c r="G402">
        <v>0.49345031249999988</v>
      </c>
      <c r="H402">
        <v>-1.808665502</v>
      </c>
      <c r="I402">
        <v>286.85462555066078</v>
      </c>
      <c r="J402">
        <v>1.1837732029130765</v>
      </c>
      <c r="K402">
        <v>392</v>
      </c>
      <c r="L402">
        <v>0.10100000000000001</v>
      </c>
      <c r="M402" s="4">
        <v>2000.14</v>
      </c>
      <c r="N402" s="5">
        <v>0.36979814631953989</v>
      </c>
      <c r="O402" s="8">
        <v>385</v>
      </c>
      <c r="P402">
        <v>-2.2034257519999998</v>
      </c>
      <c r="Q402">
        <v>-1.808665502</v>
      </c>
    </row>
    <row r="403" spans="1:17">
      <c r="A403" s="1">
        <v>386</v>
      </c>
      <c r="B403" s="1">
        <v>4.0199999999999996</v>
      </c>
      <c r="C403">
        <v>386</v>
      </c>
      <c r="D403">
        <v>4.1182711779999996</v>
      </c>
      <c r="E403">
        <v>0.40456124999999998</v>
      </c>
      <c r="F403">
        <v>-1.9348397119999987</v>
      </c>
      <c r="G403">
        <v>0.50570156249999998</v>
      </c>
      <c r="H403">
        <v>-1.5302784619999987</v>
      </c>
      <c r="I403">
        <v>287.23348017621146</v>
      </c>
      <c r="J403">
        <v>1.0624835238425596</v>
      </c>
      <c r="K403">
        <v>393</v>
      </c>
      <c r="L403">
        <v>-1.7000000000000001E-2</v>
      </c>
      <c r="M403" s="4">
        <v>2009.71</v>
      </c>
      <c r="N403" s="5">
        <v>3.0459712917548476</v>
      </c>
      <c r="O403" s="8">
        <v>386</v>
      </c>
      <c r="P403">
        <v>-1.9348397119999987</v>
      </c>
      <c r="Q403">
        <v>-1.5302784619999987</v>
      </c>
    </row>
    <row r="404" spans="1:17">
      <c r="A404" s="1">
        <v>387</v>
      </c>
      <c r="B404" s="1">
        <v>3.99</v>
      </c>
      <c r="C404">
        <v>387</v>
      </c>
      <c r="D404">
        <v>4.0692495549999999</v>
      </c>
      <c r="E404">
        <v>0.39855824999999995</v>
      </c>
      <c r="F404">
        <v>-1.7627652199999997</v>
      </c>
      <c r="G404">
        <v>0.49819781249999995</v>
      </c>
      <c r="H404">
        <v>-1.3642069699999997</v>
      </c>
      <c r="I404">
        <v>289.12775330396477</v>
      </c>
      <c r="J404">
        <v>1.0720807578862666</v>
      </c>
      <c r="K404">
        <v>394</v>
      </c>
      <c r="L404">
        <v>-7.9000000000000001E-2</v>
      </c>
      <c r="M404" s="4">
        <v>2012.56</v>
      </c>
      <c r="N404" s="5">
        <v>3.2028215995157217</v>
      </c>
      <c r="O404" s="8">
        <v>387</v>
      </c>
      <c r="P404">
        <v>-1.7627652199999997</v>
      </c>
      <c r="Q404">
        <v>-1.3642069699999997</v>
      </c>
    </row>
    <row r="405" spans="1:17">
      <c r="A405" s="1">
        <v>388</v>
      </c>
      <c r="B405" s="1">
        <v>3.92</v>
      </c>
      <c r="C405">
        <v>388</v>
      </c>
      <c r="D405">
        <v>4.1106920369999997</v>
      </c>
      <c r="E405">
        <v>0.34875224999999999</v>
      </c>
      <c r="F405">
        <v>-2.1277591479999991</v>
      </c>
      <c r="G405">
        <v>0.43594031249999998</v>
      </c>
      <c r="H405">
        <v>-1.7790068979999991</v>
      </c>
      <c r="I405">
        <v>289.31718061674007</v>
      </c>
      <c r="J405">
        <v>1.194</v>
      </c>
      <c r="K405">
        <v>395</v>
      </c>
      <c r="L405">
        <v>0.11</v>
      </c>
      <c r="M405" s="4">
        <v>2014.07</v>
      </c>
      <c r="N405" s="5">
        <v>1.9691906388588947</v>
      </c>
      <c r="O405" s="8">
        <v>388</v>
      </c>
      <c r="P405">
        <v>-2.1277591479999991</v>
      </c>
      <c r="Q405">
        <v>-1.7790068979999991</v>
      </c>
    </row>
    <row r="406" spans="1:17">
      <c r="A406" s="1">
        <v>389</v>
      </c>
      <c r="B406" s="1">
        <v>3.89</v>
      </c>
      <c r="C406">
        <v>389</v>
      </c>
      <c r="D406">
        <v>4.091424269</v>
      </c>
      <c r="E406">
        <v>0.30802724999999992</v>
      </c>
      <c r="F406">
        <v>-2.2135880760000006</v>
      </c>
      <c r="G406">
        <v>0.38503406249999989</v>
      </c>
      <c r="H406">
        <v>-1.9055608260000005</v>
      </c>
      <c r="I406">
        <v>290.6431718061674</v>
      </c>
      <c r="J406">
        <v>1.2582869036558733</v>
      </c>
      <c r="K406">
        <v>396</v>
      </c>
      <c r="L406">
        <v>0.14399999999999999</v>
      </c>
      <c r="M406" s="4">
        <v>2016.82</v>
      </c>
      <c r="N406" s="5">
        <v>2.7080662311333015</v>
      </c>
      <c r="O406" s="8">
        <v>389</v>
      </c>
      <c r="P406">
        <v>-2.2135880760000006</v>
      </c>
      <c r="Q406">
        <v>-1.9055608260000005</v>
      </c>
    </row>
    <row r="407" spans="1:17">
      <c r="A407" s="1">
        <v>390</v>
      </c>
      <c r="B407" s="1">
        <v>3.96</v>
      </c>
      <c r="C407">
        <v>390</v>
      </c>
      <c r="D407">
        <v>4.1222268099999999</v>
      </c>
      <c r="E407">
        <v>0.26481824999999998</v>
      </c>
      <c r="F407">
        <v>-2.5096342399999996</v>
      </c>
      <c r="G407">
        <v>0.33102281249999993</v>
      </c>
      <c r="H407">
        <v>-2.2448159900000002</v>
      </c>
      <c r="I407">
        <v>290.83259911894271</v>
      </c>
      <c r="J407">
        <v>1.0627870216242252</v>
      </c>
      <c r="K407">
        <v>397</v>
      </c>
      <c r="L407">
        <v>4.5999999999999999E-2</v>
      </c>
      <c r="M407" s="4">
        <v>2018.34</v>
      </c>
      <c r="N407" s="5">
        <v>2.0151039417884173</v>
      </c>
      <c r="O407" s="8">
        <v>390</v>
      </c>
      <c r="P407">
        <v>-2.5096342399999996</v>
      </c>
      <c r="Q407">
        <v>-2.2448159900000002</v>
      </c>
    </row>
    <row r="408" spans="1:17">
      <c r="A408" s="1">
        <v>391</v>
      </c>
      <c r="B408" s="1">
        <v>4</v>
      </c>
      <c r="C408">
        <v>391</v>
      </c>
      <c r="D408">
        <v>4.0168255400000001</v>
      </c>
      <c r="E408">
        <v>0.19465424999999997</v>
      </c>
      <c r="F408">
        <v>-2.368685160000001</v>
      </c>
      <c r="G408">
        <v>0.24331781249999995</v>
      </c>
      <c r="H408">
        <v>-2.1740309100000008</v>
      </c>
      <c r="I408">
        <v>291.21145374449338</v>
      </c>
      <c r="J408">
        <v>1.07</v>
      </c>
      <c r="K408">
        <v>398</v>
      </c>
      <c r="L408">
        <v>-0.154</v>
      </c>
      <c r="M408" s="4">
        <v>2019.66</v>
      </c>
      <c r="N408" s="5">
        <v>1.7201824806773169</v>
      </c>
      <c r="O408" s="8">
        <v>391</v>
      </c>
      <c r="P408">
        <v>-2.368685160000001</v>
      </c>
      <c r="Q408">
        <v>-2.1740309100000008</v>
      </c>
    </row>
    <row r="409" spans="1:17">
      <c r="A409" s="1">
        <v>392</v>
      </c>
      <c r="B409" s="1">
        <v>3.97</v>
      </c>
      <c r="C409">
        <v>392</v>
      </c>
      <c r="D409">
        <v>3.9855535469999999</v>
      </c>
      <c r="E409">
        <v>0.14249924999999999</v>
      </c>
      <c r="F409">
        <v>-2.4522171879999997</v>
      </c>
      <c r="G409">
        <v>0.17812406249999996</v>
      </c>
      <c r="H409">
        <v>-2.3097179379999995</v>
      </c>
      <c r="I409">
        <v>292.72687224669608</v>
      </c>
      <c r="J409">
        <v>0.98340127945697386</v>
      </c>
      <c r="K409">
        <v>399</v>
      </c>
      <c r="L409">
        <v>-0.39700000000000002</v>
      </c>
      <c r="M409" s="4">
        <v>2021.08</v>
      </c>
      <c r="N409" s="5">
        <v>0.94573752122116461</v>
      </c>
      <c r="O409" s="8">
        <v>392</v>
      </c>
      <c r="P409">
        <v>-2.4522171879999997</v>
      </c>
      <c r="Q409">
        <v>-2.3097179379999995</v>
      </c>
    </row>
    <row r="410" spans="1:17">
      <c r="A410" s="1">
        <v>393</v>
      </c>
      <c r="B410" s="1">
        <v>3.86</v>
      </c>
      <c r="C410">
        <v>393</v>
      </c>
      <c r="D410">
        <v>3.9193632140000001</v>
      </c>
      <c r="E410">
        <v>0.10333125</v>
      </c>
      <c r="F410">
        <v>-2.3441278560000005</v>
      </c>
      <c r="G410">
        <v>0.12916406250000001</v>
      </c>
      <c r="H410">
        <v>-2.2407966060000004</v>
      </c>
      <c r="I410">
        <v>293.10572687224669</v>
      </c>
      <c r="J410">
        <v>1.17</v>
      </c>
      <c r="K410">
        <v>400</v>
      </c>
      <c r="L410">
        <v>-0.57599999999999996</v>
      </c>
      <c r="M410" s="4">
        <v>2022.64</v>
      </c>
      <c r="N410" s="5">
        <v>3.3053567998206157</v>
      </c>
      <c r="O410" s="8">
        <v>393</v>
      </c>
      <c r="P410">
        <v>-2.3441278560000005</v>
      </c>
      <c r="Q410">
        <v>-2.2407966060000004</v>
      </c>
    </row>
    <row r="411" spans="1:17">
      <c r="A411" s="1">
        <v>394</v>
      </c>
      <c r="B411" s="1">
        <v>3.92</v>
      </c>
      <c r="C411">
        <v>394</v>
      </c>
      <c r="D411">
        <v>3.890632052</v>
      </c>
      <c r="E411">
        <v>8.0525249999999993E-2</v>
      </c>
      <c r="F411">
        <v>-2.3204272079999999</v>
      </c>
      <c r="G411">
        <v>0.10065656249999999</v>
      </c>
      <c r="H411">
        <v>-2.2399019579999999</v>
      </c>
      <c r="I411">
        <v>293.67400881057267</v>
      </c>
      <c r="J411">
        <v>0.99510573164947125</v>
      </c>
      <c r="K411">
        <v>401</v>
      </c>
      <c r="L411">
        <v>-0.48399999999999999</v>
      </c>
      <c r="M411" s="4">
        <v>2024.48</v>
      </c>
      <c r="N411" s="5">
        <v>3.0360744897671088</v>
      </c>
      <c r="O411" s="8">
        <v>394</v>
      </c>
      <c r="P411">
        <v>-2.3204272079999999</v>
      </c>
      <c r="Q411">
        <v>-2.2399019579999999</v>
      </c>
    </row>
    <row r="412" spans="1:17">
      <c r="A412" s="1">
        <v>395</v>
      </c>
      <c r="B412" s="1">
        <v>3.76</v>
      </c>
      <c r="C412">
        <v>395</v>
      </c>
      <c r="D412">
        <v>3.955564592</v>
      </c>
      <c r="E412">
        <v>7.6484250000000004E-2</v>
      </c>
      <c r="F412">
        <v>-2.5963213679999999</v>
      </c>
      <c r="G412">
        <v>9.5605312499999998E-2</v>
      </c>
      <c r="H412">
        <v>-2.5198371179999999</v>
      </c>
      <c r="I412">
        <v>294.43171806167402</v>
      </c>
      <c r="J412">
        <v>1.0986504470712843</v>
      </c>
      <c r="K412">
        <v>402</v>
      </c>
      <c r="L412">
        <v>-0.34799999999999998</v>
      </c>
      <c r="M412" s="4">
        <v>2026.56</v>
      </c>
      <c r="N412" s="5">
        <v>3.2256818276400763</v>
      </c>
      <c r="O412" s="8">
        <v>395</v>
      </c>
      <c r="P412">
        <v>-2.5963213679999999</v>
      </c>
      <c r="Q412">
        <v>-2.5198371179999999</v>
      </c>
    </row>
    <row r="413" spans="1:17">
      <c r="A413" s="1">
        <v>396</v>
      </c>
      <c r="B413" s="1">
        <v>3.72</v>
      </c>
      <c r="C413">
        <v>396</v>
      </c>
      <c r="D413">
        <v>3.9957736979999998</v>
      </c>
      <c r="E413">
        <v>6.3704250000000004E-2</v>
      </c>
      <c r="F413">
        <v>-2.8082777919999993</v>
      </c>
      <c r="G413">
        <v>7.9630312499999995E-2</v>
      </c>
      <c r="H413">
        <v>-2.7445735419999995</v>
      </c>
      <c r="I413">
        <v>294.62114537444933</v>
      </c>
      <c r="J413">
        <v>1.0121882747377133</v>
      </c>
      <c r="K413">
        <v>403</v>
      </c>
      <c r="L413">
        <v>-0.42799999999999999</v>
      </c>
      <c r="M413" s="4">
        <v>2028.4</v>
      </c>
      <c r="N413" s="5">
        <v>4.2376868111251778</v>
      </c>
      <c r="O413" s="8">
        <v>396</v>
      </c>
      <c r="P413">
        <v>-2.8082777919999993</v>
      </c>
      <c r="Q413">
        <v>-2.7445735419999995</v>
      </c>
    </row>
    <row r="414" spans="1:17">
      <c r="A414" s="1">
        <v>397</v>
      </c>
      <c r="B414" s="1">
        <v>3.47</v>
      </c>
      <c r="C414">
        <v>397</v>
      </c>
      <c r="D414">
        <v>3.9744385640000002</v>
      </c>
      <c r="E414">
        <v>4.5614249999999995E-2</v>
      </c>
      <c r="F414">
        <v>-2.7952972560000009</v>
      </c>
      <c r="G414">
        <v>5.7017812499999994E-2</v>
      </c>
      <c r="H414">
        <v>-2.7496830060000006</v>
      </c>
      <c r="I414">
        <v>295</v>
      </c>
      <c r="J414">
        <v>0.84499999999999997</v>
      </c>
      <c r="K414">
        <v>404</v>
      </c>
      <c r="L414">
        <v>-0.50600000000000001</v>
      </c>
      <c r="M414" s="4">
        <v>2035.15</v>
      </c>
      <c r="N414" s="5">
        <v>2.6478556240197033</v>
      </c>
      <c r="O414" s="8">
        <v>397</v>
      </c>
      <c r="P414">
        <v>-2.7952972560000009</v>
      </c>
      <c r="Q414">
        <v>-2.7496830060000006</v>
      </c>
    </row>
    <row r="415" spans="1:17">
      <c r="A415" s="1">
        <v>398</v>
      </c>
      <c r="B415" s="1">
        <v>3.54</v>
      </c>
      <c r="C415">
        <v>398</v>
      </c>
      <c r="D415">
        <v>3.880927137</v>
      </c>
      <c r="E415">
        <v>5.0789249999999994E-2</v>
      </c>
      <c r="F415">
        <v>-2.4005515480000001</v>
      </c>
      <c r="G415">
        <v>6.3486562499999996E-2</v>
      </c>
      <c r="H415">
        <v>-2.3497622980000004</v>
      </c>
      <c r="I415">
        <v>297.79285714285714</v>
      </c>
      <c r="J415">
        <v>0.99458394915300796</v>
      </c>
      <c r="K415">
        <v>405</v>
      </c>
      <c r="L415">
        <v>-0.374</v>
      </c>
      <c r="M415" s="4">
        <v>2037.49</v>
      </c>
      <c r="N415" s="5">
        <v>3.9742476338155264</v>
      </c>
      <c r="O415" s="8">
        <v>398</v>
      </c>
      <c r="P415">
        <v>-2.4005515480000001</v>
      </c>
      <c r="Q415">
        <v>-2.3497622980000004</v>
      </c>
    </row>
    <row r="416" spans="1:17">
      <c r="A416" s="1">
        <v>399</v>
      </c>
      <c r="B416" s="1">
        <v>3.48</v>
      </c>
      <c r="C416">
        <v>399</v>
      </c>
      <c r="D416">
        <v>3.9060475229999998</v>
      </c>
      <c r="E416">
        <v>7.8491249999999985E-2</v>
      </c>
      <c r="F416">
        <v>-2.3902250919999992</v>
      </c>
      <c r="G416">
        <v>9.8114062499999988E-2</v>
      </c>
      <c r="H416">
        <v>-2.3117338419999993</v>
      </c>
      <c r="I416">
        <v>299.92857142857144</v>
      </c>
      <c r="J416">
        <v>0.96199999999999997</v>
      </c>
      <c r="K416">
        <v>406</v>
      </c>
      <c r="L416">
        <v>-0.29199999999999998</v>
      </c>
      <c r="M416" s="4">
        <v>2040.03</v>
      </c>
      <c r="N416" s="5">
        <v>4.7045298663896942</v>
      </c>
      <c r="O416" s="8">
        <v>399</v>
      </c>
      <c r="P416">
        <v>-2.3902250919999992</v>
      </c>
      <c r="Q416">
        <v>-2.3117338419999993</v>
      </c>
    </row>
    <row r="417" spans="1:17">
      <c r="A417" s="1">
        <v>400</v>
      </c>
      <c r="B417" s="1">
        <v>3.32</v>
      </c>
      <c r="C417">
        <v>400</v>
      </c>
      <c r="D417">
        <v>3.8039737360000001</v>
      </c>
      <c r="E417">
        <v>0.13121325</v>
      </c>
      <c r="F417">
        <v>-1.7710419440000005</v>
      </c>
      <c r="G417">
        <v>0.16401656249999996</v>
      </c>
      <c r="H417">
        <v>-1.6398286940000006</v>
      </c>
      <c r="I417">
        <v>303.21428571428572</v>
      </c>
      <c r="J417">
        <v>0.98699999999999999</v>
      </c>
      <c r="K417">
        <v>407</v>
      </c>
      <c r="L417">
        <v>-0.33700000000000002</v>
      </c>
      <c r="M417" s="4">
        <v>2045.19</v>
      </c>
      <c r="N417" s="5">
        <v>2.5950165167217571</v>
      </c>
      <c r="O417" s="8">
        <v>400</v>
      </c>
      <c r="P417">
        <v>-1.7710419440000005</v>
      </c>
      <c r="Q417">
        <v>-1.6398286940000006</v>
      </c>
    </row>
    <row r="418" spans="1:17">
      <c r="A418" s="1">
        <v>401</v>
      </c>
      <c r="B418" s="1">
        <v>3.2</v>
      </c>
      <c r="C418">
        <v>401</v>
      </c>
      <c r="D418">
        <v>3.7326852170000002</v>
      </c>
      <c r="E418">
        <v>0.18532124999999997</v>
      </c>
      <c r="F418">
        <v>-1.269455868000001</v>
      </c>
      <c r="G418">
        <v>0.23165156249999996</v>
      </c>
      <c r="H418">
        <v>-1.0841346180000011</v>
      </c>
      <c r="I418">
        <v>304.85714285714283</v>
      </c>
      <c r="J418">
        <v>1.099</v>
      </c>
      <c r="K418">
        <v>408</v>
      </c>
      <c r="L418">
        <v>-0.34499999999999997</v>
      </c>
      <c r="M418" s="4">
        <v>2047.8</v>
      </c>
      <c r="N418" s="5">
        <v>3.6539975137170297</v>
      </c>
      <c r="O418" s="8">
        <v>401</v>
      </c>
      <c r="P418">
        <v>-1.269455868000001</v>
      </c>
      <c r="Q418">
        <v>-1.0841346180000011</v>
      </c>
    </row>
    <row r="419" spans="1:17">
      <c r="A419" s="1">
        <v>402</v>
      </c>
      <c r="B419" s="1">
        <v>3.17</v>
      </c>
      <c r="C419">
        <v>402</v>
      </c>
      <c r="D419">
        <v>3.5598562509999998</v>
      </c>
      <c r="E419">
        <v>0.20762324999999995</v>
      </c>
      <c r="F419">
        <v>-0.48893200399999948</v>
      </c>
      <c r="G419">
        <v>0.25952906249999996</v>
      </c>
      <c r="H419">
        <v>-0.28130875399999944</v>
      </c>
      <c r="I419">
        <v>306.00714285714287</v>
      </c>
      <c r="J419">
        <v>1.1331259097847399</v>
      </c>
      <c r="K419">
        <v>409</v>
      </c>
      <c r="L419">
        <v>-0.33600000000000002</v>
      </c>
      <c r="M419" s="4">
        <v>2050.4</v>
      </c>
      <c r="N419" s="5">
        <v>3.5676883944544211</v>
      </c>
      <c r="O419" s="8">
        <v>402</v>
      </c>
      <c r="P419">
        <v>-0.48893200399999948</v>
      </c>
      <c r="Q419">
        <v>-0.28130875399999944</v>
      </c>
    </row>
    <row r="420" spans="1:17">
      <c r="A420" s="1">
        <v>403</v>
      </c>
      <c r="B420" s="1">
        <v>3.15</v>
      </c>
      <c r="C420">
        <v>403</v>
      </c>
      <c r="D420">
        <v>3.5118796290000001</v>
      </c>
      <c r="E420">
        <v>0.21946724999999997</v>
      </c>
      <c r="F420">
        <v>-0.2496495160000004</v>
      </c>
      <c r="G420">
        <v>0.27433406249999998</v>
      </c>
      <c r="H420">
        <v>-3.0182266000000402E-2</v>
      </c>
      <c r="I420">
        <v>306.5</v>
      </c>
      <c r="J420">
        <v>1.03</v>
      </c>
      <c r="K420">
        <v>410</v>
      </c>
      <c r="L420">
        <v>-0.107</v>
      </c>
      <c r="M420" s="4">
        <v>2066.2199999999998</v>
      </c>
      <c r="N420" s="5">
        <v>3.3401169372484496</v>
      </c>
      <c r="O420" s="8">
        <v>403</v>
      </c>
      <c r="P420">
        <v>-0.2496495160000004</v>
      </c>
      <c r="Q420">
        <v>-3.0182266000000402E-2</v>
      </c>
    </row>
    <row r="421" spans="1:17">
      <c r="A421" s="1">
        <v>404</v>
      </c>
      <c r="B421" s="1">
        <v>3.2</v>
      </c>
      <c r="C421">
        <v>404</v>
      </c>
      <c r="D421">
        <v>3.5066408500000001</v>
      </c>
      <c r="E421">
        <v>0.21204224999999999</v>
      </c>
      <c r="F421">
        <v>-0.25839440000000069</v>
      </c>
      <c r="G421">
        <v>0.26505281249999996</v>
      </c>
      <c r="H421">
        <v>-4.6352150000000814E-2</v>
      </c>
      <c r="I421">
        <v>308.14285714285717</v>
      </c>
      <c r="J421">
        <v>1.1240000000000001</v>
      </c>
      <c r="K421">
        <v>411</v>
      </c>
      <c r="L421">
        <v>-3.5000000000000003E-2</v>
      </c>
      <c r="M421" s="4">
        <v>2069.16</v>
      </c>
      <c r="N421" s="5">
        <v>1.0898273782715449</v>
      </c>
      <c r="O421" s="8"/>
    </row>
    <row r="422" spans="1:17">
      <c r="A422" s="1">
        <v>405</v>
      </c>
      <c r="B422" s="1">
        <v>3.11</v>
      </c>
      <c r="C422">
        <v>405</v>
      </c>
      <c r="D422">
        <v>3.3978093980000001</v>
      </c>
      <c r="E422">
        <v>0.17705024999999996</v>
      </c>
      <c r="F422">
        <v>3.6963407999999198E-2</v>
      </c>
      <c r="G422">
        <v>0.22131281249999996</v>
      </c>
      <c r="H422">
        <v>0.21401365799999916</v>
      </c>
      <c r="I422">
        <v>308.6357142857143</v>
      </c>
      <c r="J422">
        <v>0.99223827834865352</v>
      </c>
      <c r="K422">
        <v>412</v>
      </c>
      <c r="L422">
        <v>-0.13300000000000001</v>
      </c>
      <c r="M422" s="4">
        <v>2072.15</v>
      </c>
      <c r="N422" s="5">
        <v>1.1317284411201545</v>
      </c>
      <c r="O422" s="8"/>
    </row>
    <row r="423" spans="1:17">
      <c r="A423" s="1">
        <v>406</v>
      </c>
      <c r="B423" s="1">
        <v>3.19</v>
      </c>
      <c r="C423">
        <v>406</v>
      </c>
      <c r="D423">
        <v>3.263432398</v>
      </c>
      <c r="E423">
        <v>0.14715224999999998</v>
      </c>
      <c r="F423">
        <v>0.45487940800000004</v>
      </c>
      <c r="G423">
        <v>0.18394031249999998</v>
      </c>
      <c r="H423">
        <v>0.60203165800000003</v>
      </c>
      <c r="I423">
        <v>309.78571428571428</v>
      </c>
      <c r="J423">
        <v>1.0880000000000001</v>
      </c>
      <c r="K423">
        <v>413</v>
      </c>
      <c r="L423">
        <v>-0.23799999999999999</v>
      </c>
      <c r="M423" s="4">
        <v>2075.14</v>
      </c>
      <c r="N423" s="5">
        <v>0.33413440153171159</v>
      </c>
      <c r="O423" s="8"/>
    </row>
    <row r="424" spans="1:17">
      <c r="A424" s="1">
        <v>407</v>
      </c>
      <c r="B424" s="1">
        <v>3.21</v>
      </c>
      <c r="C424">
        <v>407</v>
      </c>
      <c r="D424">
        <v>3.1871269369999999</v>
      </c>
      <c r="E424">
        <v>0.11247525</v>
      </c>
      <c r="F424">
        <v>0.62139325200000017</v>
      </c>
      <c r="G424">
        <v>0.14059406250000001</v>
      </c>
      <c r="H424">
        <v>0.7338685020000002</v>
      </c>
      <c r="I424">
        <v>310.27857142857141</v>
      </c>
      <c r="J424">
        <v>1.0037758551031326</v>
      </c>
      <c r="K424">
        <v>414</v>
      </c>
      <c r="L424">
        <v>-0.16500000000000001</v>
      </c>
      <c r="M424" s="4">
        <v>2078.33</v>
      </c>
      <c r="N424" s="5">
        <v>0.75777402981133635</v>
      </c>
      <c r="O424" s="8"/>
    </row>
    <row r="425" spans="1:17">
      <c r="A425" s="1">
        <v>408</v>
      </c>
      <c r="B425" s="1">
        <v>3.17</v>
      </c>
      <c r="C425">
        <v>408</v>
      </c>
      <c r="D425">
        <v>3.1622638489999999</v>
      </c>
      <c r="E425">
        <v>8.4872249999999996E-2</v>
      </c>
      <c r="F425">
        <v>0.61043360400000024</v>
      </c>
      <c r="G425">
        <v>0.10609031250000001</v>
      </c>
      <c r="H425">
        <v>0.69530585400000033</v>
      </c>
      <c r="I425">
        <v>311.10000000000002</v>
      </c>
      <c r="J425">
        <v>1.0851864469247561</v>
      </c>
      <c r="K425">
        <v>415</v>
      </c>
      <c r="L425">
        <v>1.2999999999999999E-2</v>
      </c>
      <c r="M425" s="4">
        <v>2081.15</v>
      </c>
      <c r="N425" s="5">
        <v>0.67079142429747662</v>
      </c>
      <c r="O425" s="8"/>
    </row>
    <row r="426" spans="1:17">
      <c r="A426" s="1">
        <v>409</v>
      </c>
      <c r="B426" s="1">
        <v>3.22</v>
      </c>
      <c r="C426">
        <v>409</v>
      </c>
      <c r="D426">
        <v>3.1672256480000001</v>
      </c>
      <c r="E426">
        <v>5.4758249999999994E-2</v>
      </c>
      <c r="F426">
        <v>0.47013040799999967</v>
      </c>
      <c r="G426">
        <v>6.8447812499999997E-2</v>
      </c>
      <c r="H426">
        <v>0.52488865799999962</v>
      </c>
      <c r="I426">
        <v>311.42857142857144</v>
      </c>
      <c r="J426">
        <v>1.153</v>
      </c>
      <c r="K426">
        <v>416</v>
      </c>
      <c r="L426">
        <v>0.14399999999999999</v>
      </c>
      <c r="M426" s="4">
        <v>2084.1999999999998</v>
      </c>
      <c r="N426" s="5">
        <v>3.0477169991374042</v>
      </c>
      <c r="O426" s="8"/>
    </row>
    <row r="427" spans="1:17">
      <c r="A427" s="1">
        <v>410</v>
      </c>
      <c r="B427" s="1">
        <v>3.15</v>
      </c>
      <c r="C427">
        <v>410</v>
      </c>
      <c r="D427">
        <v>3.1728003459999998</v>
      </c>
      <c r="E427">
        <v>1.9631250000000003E-2</v>
      </c>
      <c r="F427">
        <v>0.30732361600000063</v>
      </c>
      <c r="G427">
        <v>2.4539062500000004E-2</v>
      </c>
      <c r="H427">
        <v>0.32695486600000062</v>
      </c>
      <c r="I427">
        <v>312.57857142857142</v>
      </c>
      <c r="J427">
        <v>1.1098415717129522</v>
      </c>
      <c r="K427">
        <v>417</v>
      </c>
      <c r="L427">
        <v>3.5000000000000003E-2</v>
      </c>
      <c r="M427" s="4">
        <v>2087.1999999999998</v>
      </c>
      <c r="N427" s="5">
        <v>2.5364911666899914</v>
      </c>
      <c r="O427" s="8"/>
    </row>
    <row r="428" spans="1:17">
      <c r="A428" s="1">
        <v>411</v>
      </c>
      <c r="B428" s="1">
        <v>3.29</v>
      </c>
      <c r="C428">
        <v>411</v>
      </c>
      <c r="D428">
        <v>3.1307939039999999</v>
      </c>
      <c r="E428">
        <v>-1.1400749999999999E-2</v>
      </c>
      <c r="F428">
        <v>0.3512213840000003</v>
      </c>
      <c r="G428">
        <v>-1.42509375E-2</v>
      </c>
      <c r="H428">
        <v>0.33982063400000029</v>
      </c>
      <c r="I428">
        <v>313.07142857142856</v>
      </c>
      <c r="J428">
        <v>1.216</v>
      </c>
      <c r="K428">
        <v>418</v>
      </c>
      <c r="L428">
        <v>-0.192</v>
      </c>
      <c r="M428" s="4">
        <v>2089.73</v>
      </c>
      <c r="N428" s="5">
        <v>2.4205978988982801</v>
      </c>
      <c r="O428" s="8"/>
    </row>
    <row r="429" spans="1:17">
      <c r="A429" s="1">
        <v>412</v>
      </c>
      <c r="B429" s="1">
        <v>3.31</v>
      </c>
      <c r="C429">
        <v>412</v>
      </c>
      <c r="D429">
        <v>3.1943525849999999</v>
      </c>
      <c r="E429">
        <v>-4.039874999999999E-2</v>
      </c>
      <c r="F429">
        <v>-1.9005339999999454E-2</v>
      </c>
      <c r="G429">
        <v>-5.0498437499999993E-2</v>
      </c>
      <c r="H429">
        <v>-5.9404089999999465E-2</v>
      </c>
      <c r="I429">
        <v>314.3857142857143</v>
      </c>
      <c r="J429">
        <v>1.0191516800171669</v>
      </c>
      <c r="K429">
        <v>419</v>
      </c>
      <c r="L429">
        <v>-0.20399999999999999</v>
      </c>
      <c r="M429" s="4">
        <v>2095.9</v>
      </c>
      <c r="N429" s="5">
        <v>2.547469589520734</v>
      </c>
      <c r="O429" s="8"/>
    </row>
    <row r="430" spans="1:17">
      <c r="A430" s="1">
        <v>413</v>
      </c>
      <c r="B430" s="1">
        <v>3.38</v>
      </c>
      <c r="C430">
        <v>413</v>
      </c>
      <c r="D430">
        <v>3.2029866139999998</v>
      </c>
      <c r="E430">
        <v>-7.0071750000000002E-2</v>
      </c>
      <c r="F430">
        <v>-0.17223345599999945</v>
      </c>
      <c r="G430">
        <v>-8.7589687499999999E-2</v>
      </c>
      <c r="H430">
        <v>-0.24230520599999944</v>
      </c>
      <c r="I430">
        <v>314.71428571428572</v>
      </c>
      <c r="J430">
        <v>1.0489999999999999</v>
      </c>
      <c r="K430">
        <v>420</v>
      </c>
      <c r="L430">
        <v>-1.2999999999999999E-2</v>
      </c>
      <c r="M430" s="4">
        <v>2101.9499999999998</v>
      </c>
      <c r="N430" s="5">
        <v>2.6292310643981143</v>
      </c>
      <c r="O430" s="8"/>
    </row>
    <row r="431" spans="1:17">
      <c r="A431" s="1">
        <v>414</v>
      </c>
      <c r="B431" s="1">
        <v>3.41</v>
      </c>
      <c r="C431">
        <v>414</v>
      </c>
      <c r="D431">
        <v>3.1766520040000001</v>
      </c>
      <c r="E431">
        <v>-9.6585749999999998E-2</v>
      </c>
      <c r="F431">
        <v>-0.17295101600000062</v>
      </c>
      <c r="G431">
        <v>-0.12073218749999999</v>
      </c>
      <c r="H431">
        <v>-0.26953676600000059</v>
      </c>
      <c r="I431">
        <v>316.02857142857141</v>
      </c>
      <c r="J431">
        <v>1.0672583234189519</v>
      </c>
      <c r="K431">
        <v>421</v>
      </c>
      <c r="L431">
        <v>0.26100000000000001</v>
      </c>
      <c r="M431" s="4">
        <v>2105.02</v>
      </c>
      <c r="N431" s="5">
        <v>1.8120912645768088</v>
      </c>
      <c r="O431" s="8"/>
    </row>
    <row r="432" spans="1:17">
      <c r="A432" s="1">
        <v>415</v>
      </c>
      <c r="B432" s="1">
        <v>3.41</v>
      </c>
      <c r="C432">
        <v>415</v>
      </c>
      <c r="D432">
        <v>3.2136478149999999</v>
      </c>
      <c r="E432">
        <v>-0.11108475</v>
      </c>
      <c r="F432">
        <v>-0.37893025999999946</v>
      </c>
      <c r="G432">
        <v>-0.1388559375</v>
      </c>
      <c r="H432">
        <v>-0.49001500999999947</v>
      </c>
      <c r="I432">
        <v>316.35714285714289</v>
      </c>
      <c r="J432">
        <v>1.1339999999999999</v>
      </c>
      <c r="K432">
        <v>422</v>
      </c>
      <c r="L432">
        <v>0.48899999999999999</v>
      </c>
      <c r="M432" s="4">
        <v>2108.08</v>
      </c>
      <c r="N432" s="5">
        <v>3.4221077245641691</v>
      </c>
      <c r="O432" s="8">
        <v>415</v>
      </c>
      <c r="P432">
        <v>-0.37893025999999946</v>
      </c>
      <c r="Q432">
        <v>-0.49001500999999947</v>
      </c>
    </row>
    <row r="433" spans="1:17">
      <c r="A433" s="1">
        <v>416</v>
      </c>
      <c r="B433" s="1">
        <v>3.51</v>
      </c>
      <c r="C433">
        <v>416</v>
      </c>
      <c r="D433">
        <v>3.1567831289999999</v>
      </c>
      <c r="E433">
        <v>-0.10868174999999998</v>
      </c>
      <c r="F433">
        <v>-0.14185951599999963</v>
      </c>
      <c r="G433">
        <v>-0.13585218749999997</v>
      </c>
      <c r="H433">
        <v>-0.2505412659999996</v>
      </c>
      <c r="I433">
        <v>317.67142857142858</v>
      </c>
      <c r="J433">
        <v>0.95337207394002843</v>
      </c>
      <c r="K433">
        <v>423</v>
      </c>
      <c r="L433">
        <v>0.54800000000000004</v>
      </c>
      <c r="M433" s="4">
        <v>2111.15</v>
      </c>
      <c r="N433" s="5">
        <v>1.6155713884094101</v>
      </c>
      <c r="O433" s="8">
        <v>416</v>
      </c>
      <c r="P433">
        <v>-0.14185951599999963</v>
      </c>
      <c r="Q433">
        <v>-0.2505412659999996</v>
      </c>
    </row>
    <row r="434" spans="1:17">
      <c r="A434" s="1">
        <v>417</v>
      </c>
      <c r="B434" s="1">
        <v>3.57</v>
      </c>
      <c r="C434">
        <v>417</v>
      </c>
      <c r="D434">
        <v>3.2901231270000002</v>
      </c>
      <c r="E434">
        <v>-0.10568474999999998</v>
      </c>
      <c r="F434">
        <v>-0.66323150800000086</v>
      </c>
      <c r="G434">
        <v>-0.13210593749999999</v>
      </c>
      <c r="H434">
        <v>-0.76891625800000085</v>
      </c>
      <c r="I434">
        <v>318</v>
      </c>
      <c r="J434">
        <v>1.1399999999999999</v>
      </c>
      <c r="K434">
        <v>424</v>
      </c>
      <c r="L434">
        <v>0.49</v>
      </c>
      <c r="M434" s="4">
        <v>2114.1999999999998</v>
      </c>
      <c r="N434" s="5">
        <v>3.1683764860745889</v>
      </c>
      <c r="O434" s="8">
        <v>417</v>
      </c>
      <c r="P434">
        <v>-0.66323150800000086</v>
      </c>
      <c r="Q434">
        <v>-0.76891625800000085</v>
      </c>
    </row>
    <row r="435" spans="1:17">
      <c r="A435" s="1">
        <v>418</v>
      </c>
      <c r="B435" s="1">
        <v>3.75</v>
      </c>
      <c r="C435">
        <v>418</v>
      </c>
      <c r="D435">
        <v>3.3092772350000002</v>
      </c>
      <c r="E435">
        <v>-0.10698974999999999</v>
      </c>
      <c r="F435">
        <v>-0.74506794000000065</v>
      </c>
      <c r="G435">
        <v>-0.13373718749999999</v>
      </c>
      <c r="H435">
        <v>-0.85205769000000064</v>
      </c>
      <c r="I435">
        <v>319.92</v>
      </c>
      <c r="J435">
        <v>1.0884474744014956</v>
      </c>
      <c r="K435">
        <v>425</v>
      </c>
      <c r="L435">
        <v>0.78500000000000003</v>
      </c>
      <c r="M435" s="4">
        <v>2117.35</v>
      </c>
      <c r="N435" s="5">
        <v>1.9402559774110317</v>
      </c>
      <c r="O435" s="8">
        <v>418</v>
      </c>
      <c r="P435">
        <v>-0.74506794000000065</v>
      </c>
      <c r="Q435">
        <v>-0.85205769000000064</v>
      </c>
    </row>
    <row r="436" spans="1:17">
      <c r="A436" s="1">
        <v>419</v>
      </c>
      <c r="B436" s="1">
        <v>3.81</v>
      </c>
      <c r="C436">
        <v>419</v>
      </c>
      <c r="D436">
        <v>3.3745097030000002</v>
      </c>
      <c r="E436">
        <v>-9.5676749999999991E-2</v>
      </c>
      <c r="F436">
        <v>-0.96074581200000075</v>
      </c>
      <c r="G436">
        <v>-0.11959593749999999</v>
      </c>
      <c r="H436">
        <v>-1.0564225620000007</v>
      </c>
      <c r="I436">
        <v>320.39999999999998</v>
      </c>
      <c r="J436">
        <v>0.98</v>
      </c>
      <c r="K436">
        <v>426</v>
      </c>
      <c r="L436">
        <v>1.282</v>
      </c>
      <c r="M436" s="4">
        <v>2120.61</v>
      </c>
      <c r="N436" s="5">
        <v>2.7372659173217118</v>
      </c>
      <c r="O436" s="8">
        <v>419</v>
      </c>
      <c r="P436">
        <v>-0.96074581200000075</v>
      </c>
      <c r="Q436">
        <v>-1.0564225620000007</v>
      </c>
    </row>
    <row r="437" spans="1:17">
      <c r="A437" s="1">
        <v>420</v>
      </c>
      <c r="B437" s="1">
        <v>3.77</v>
      </c>
      <c r="C437">
        <v>420</v>
      </c>
      <c r="D437">
        <v>3.4063781780000002</v>
      </c>
      <c r="E437">
        <v>-9.3444749999999993E-2</v>
      </c>
      <c r="F437">
        <v>-1.0792917120000007</v>
      </c>
      <c r="G437">
        <v>-0.1168059375</v>
      </c>
      <c r="H437">
        <v>-1.1727364620000009</v>
      </c>
      <c r="I437">
        <v>322.8</v>
      </c>
      <c r="J437">
        <v>1.248</v>
      </c>
      <c r="K437">
        <v>427</v>
      </c>
      <c r="L437">
        <v>1.4610000000000001</v>
      </c>
      <c r="M437" s="4">
        <v>2136.2399999999998</v>
      </c>
      <c r="N437" s="5">
        <v>2.1312343971169532</v>
      </c>
      <c r="O437" s="8">
        <v>420</v>
      </c>
      <c r="P437">
        <v>-1.0792917120000007</v>
      </c>
      <c r="Q437">
        <v>-1.1727364620000009</v>
      </c>
    </row>
    <row r="438" spans="1:17">
      <c r="A438" s="1">
        <v>421</v>
      </c>
      <c r="B438" s="1">
        <v>3.85</v>
      </c>
      <c r="C438">
        <v>421</v>
      </c>
      <c r="D438">
        <v>3.41</v>
      </c>
      <c r="E438">
        <v>-8.7936749999999994E-2</v>
      </c>
      <c r="F438">
        <v>-1.0717470000000007</v>
      </c>
      <c r="G438">
        <v>-0.10992093749999998</v>
      </c>
      <c r="H438">
        <v>-1.1596837500000006</v>
      </c>
      <c r="I438">
        <v>323.52</v>
      </c>
      <c r="J438">
        <v>1.1096013848958743</v>
      </c>
      <c r="K438">
        <v>428</v>
      </c>
      <c r="L438">
        <v>1.306</v>
      </c>
      <c r="M438" s="4">
        <v>2144.0700000000002</v>
      </c>
      <c r="N438" s="5">
        <v>3.0693879963744504</v>
      </c>
      <c r="O438" s="8">
        <v>421</v>
      </c>
      <c r="P438">
        <v>-1.0717470000000007</v>
      </c>
      <c r="Q438">
        <v>-1.1596837500000006</v>
      </c>
    </row>
    <row r="439" spans="1:17">
      <c r="A439" s="1">
        <v>422</v>
      </c>
      <c r="B439" s="1">
        <v>3.94</v>
      </c>
      <c r="C439">
        <v>422</v>
      </c>
      <c r="D439">
        <v>3.4894683460000002</v>
      </c>
      <c r="E439">
        <v>-8.293275E-2</v>
      </c>
      <c r="F439">
        <v>-1.369604384000001</v>
      </c>
      <c r="G439">
        <v>-0.1036659375</v>
      </c>
      <c r="H439">
        <v>-1.4525371340000008</v>
      </c>
      <c r="I439">
        <v>325.92</v>
      </c>
      <c r="J439">
        <v>1.2231287002761215</v>
      </c>
      <c r="K439">
        <v>429</v>
      </c>
      <c r="L439">
        <v>1.115</v>
      </c>
      <c r="M439" s="4">
        <v>2148.0700000000002</v>
      </c>
      <c r="N439" s="5">
        <v>1.4268599114409513</v>
      </c>
      <c r="O439" s="8">
        <v>422</v>
      </c>
      <c r="P439">
        <v>-1.369604384000001</v>
      </c>
      <c r="Q439">
        <v>-1.4525371340000008</v>
      </c>
    </row>
    <row r="440" spans="1:17">
      <c r="A440" s="1">
        <v>423</v>
      </c>
      <c r="B440" s="1">
        <v>4.0199999999999996</v>
      </c>
      <c r="C440">
        <v>423</v>
      </c>
      <c r="D440">
        <v>3.5551433330000002</v>
      </c>
      <c r="E440">
        <v>-7.0629749999999991E-2</v>
      </c>
      <c r="F440">
        <v>-1.5830923320000008</v>
      </c>
      <c r="G440">
        <v>-8.8287187499999989E-2</v>
      </c>
      <c r="H440">
        <v>-1.6537220820000007</v>
      </c>
      <c r="I440">
        <v>328.32</v>
      </c>
      <c r="J440">
        <v>1.1079336784812635</v>
      </c>
      <c r="K440">
        <v>430</v>
      </c>
      <c r="L440">
        <v>0.83499999999999996</v>
      </c>
      <c r="M440" s="4">
        <v>2151.79</v>
      </c>
      <c r="N440" s="5">
        <v>0.86889773318262975</v>
      </c>
      <c r="O440" s="8">
        <v>423</v>
      </c>
      <c r="P440">
        <v>-1.5830923320000008</v>
      </c>
      <c r="Q440">
        <v>-1.6537220820000007</v>
      </c>
    </row>
    <row r="441" spans="1:17">
      <c r="A441" s="1">
        <v>424</v>
      </c>
      <c r="B441" s="1">
        <v>3.92</v>
      </c>
      <c r="C441">
        <v>424</v>
      </c>
      <c r="D441">
        <v>3.6978169749999998</v>
      </c>
      <c r="E441">
        <v>-4.9227749999999994E-2</v>
      </c>
      <c r="F441">
        <v>-2.0681788999999995</v>
      </c>
      <c r="G441">
        <v>-6.1534687499999983E-2</v>
      </c>
      <c r="H441">
        <v>-2.1174066499999995</v>
      </c>
      <c r="I441">
        <v>330</v>
      </c>
      <c r="J441">
        <v>1.1147370731866324</v>
      </c>
      <c r="K441">
        <v>431</v>
      </c>
      <c r="L441">
        <v>0.84299999999999997</v>
      </c>
      <c r="M441" s="4">
        <v>2161.1799999999998</v>
      </c>
      <c r="N441" s="5">
        <v>1.281193439651771</v>
      </c>
      <c r="O441" s="8">
        <v>424</v>
      </c>
      <c r="P441">
        <v>-2.0681788999999995</v>
      </c>
      <c r="Q441">
        <v>-2.1174066499999995</v>
      </c>
    </row>
    <row r="442" spans="1:17">
      <c r="A442" s="1">
        <v>425</v>
      </c>
      <c r="B442" s="1">
        <v>4.3</v>
      </c>
      <c r="C442">
        <v>425</v>
      </c>
      <c r="D442">
        <v>3.7900679839999998</v>
      </c>
      <c r="E442">
        <v>-1.1913749999999999E-2</v>
      </c>
      <c r="F442">
        <v>-2.287926935999999</v>
      </c>
      <c r="G442">
        <v>-1.4892187499999999E-2</v>
      </c>
      <c r="H442">
        <v>-2.2998406859999991</v>
      </c>
      <c r="I442">
        <v>331.68</v>
      </c>
      <c r="J442">
        <v>1.1716744921691384</v>
      </c>
      <c r="K442">
        <v>432</v>
      </c>
      <c r="L442">
        <v>0.97499999999999998</v>
      </c>
      <c r="M442" s="4">
        <v>2164.54</v>
      </c>
      <c r="N442" s="5">
        <v>1.5198307140088401</v>
      </c>
      <c r="O442" s="8">
        <v>425</v>
      </c>
      <c r="P442">
        <v>-2.287926935999999</v>
      </c>
      <c r="Q442">
        <v>-2.2998406859999991</v>
      </c>
    </row>
    <row r="443" spans="1:17">
      <c r="A443" s="1">
        <v>426</v>
      </c>
      <c r="B443" s="1">
        <v>4.5</v>
      </c>
      <c r="C443">
        <v>426</v>
      </c>
      <c r="D443">
        <v>3.7849797939999998</v>
      </c>
      <c r="E443">
        <v>2.0909249999999997E-2</v>
      </c>
      <c r="F443">
        <v>-2.1362821759999995</v>
      </c>
      <c r="G443">
        <v>2.6136562499999995E-2</v>
      </c>
      <c r="H443">
        <v>-2.1153729259999996</v>
      </c>
      <c r="I443">
        <v>333.6</v>
      </c>
      <c r="J443">
        <v>1.1835542801772501</v>
      </c>
      <c r="K443">
        <v>433</v>
      </c>
      <c r="L443">
        <v>1.1200000000000001</v>
      </c>
      <c r="M443" s="4">
        <v>2209.8000000000002</v>
      </c>
      <c r="N443" s="5">
        <v>2.3738159746679255</v>
      </c>
      <c r="O443" s="8">
        <v>426</v>
      </c>
      <c r="P443">
        <v>-2.1362821759999995</v>
      </c>
      <c r="Q443">
        <v>-2.1153729259999996</v>
      </c>
    </row>
    <row r="444" spans="1:17">
      <c r="A444" s="1">
        <v>427</v>
      </c>
      <c r="B444" s="1">
        <v>4.3</v>
      </c>
      <c r="C444">
        <v>427</v>
      </c>
      <c r="D444">
        <v>3.8166568459999999</v>
      </c>
      <c r="E444">
        <v>5.4173249999999999E-2</v>
      </c>
      <c r="F444">
        <v>-2.1299343839999998</v>
      </c>
      <c r="G444">
        <v>6.7716562499999994E-2</v>
      </c>
      <c r="H444">
        <v>-2.0757611339999995</v>
      </c>
      <c r="I444">
        <v>334.56</v>
      </c>
      <c r="J444">
        <v>1.2108148670640211</v>
      </c>
      <c r="K444">
        <v>434</v>
      </c>
      <c r="L444">
        <v>1.1379999999999999</v>
      </c>
      <c r="M444" s="4">
        <v>2213.41</v>
      </c>
      <c r="N444" s="5">
        <v>2.296035858050109</v>
      </c>
      <c r="O444" s="8">
        <v>427</v>
      </c>
      <c r="P444">
        <v>-2.1299343839999998</v>
      </c>
      <c r="Q444">
        <v>-2.0757611339999995</v>
      </c>
    </row>
    <row r="445" spans="1:17">
      <c r="A445" s="1">
        <v>428</v>
      </c>
      <c r="B445" s="1">
        <v>4.72</v>
      </c>
      <c r="C445">
        <v>428</v>
      </c>
      <c r="D445">
        <v>3.8999788739999999</v>
      </c>
      <c r="E445">
        <v>9.2684249999999982E-2</v>
      </c>
      <c r="F445">
        <v>-2.3091784959999995</v>
      </c>
      <c r="G445">
        <v>0.11585531249999997</v>
      </c>
      <c r="H445">
        <v>-2.2164942459999999</v>
      </c>
      <c r="I445">
        <v>334.8</v>
      </c>
      <c r="J445">
        <v>1.0384291222096529</v>
      </c>
      <c r="K445">
        <v>435</v>
      </c>
      <c r="L445">
        <v>1.0309999999999999</v>
      </c>
      <c r="M445" s="4">
        <v>2220.1799999999998</v>
      </c>
      <c r="N445" s="5">
        <v>1.6964256668501143</v>
      </c>
      <c r="O445" s="8">
        <v>428</v>
      </c>
      <c r="P445">
        <v>-2.3091784959999995</v>
      </c>
      <c r="Q445">
        <v>-2.2164942459999999</v>
      </c>
    </row>
    <row r="446" spans="1:17">
      <c r="A446" s="1">
        <v>429</v>
      </c>
      <c r="B446" s="1">
        <v>4.91</v>
      </c>
      <c r="C446">
        <v>429</v>
      </c>
      <c r="D446">
        <v>3.9839538879999998</v>
      </c>
      <c r="E446">
        <v>0.12705524999999998</v>
      </c>
      <c r="F446">
        <v>-2.5075945519999996</v>
      </c>
      <c r="G446">
        <v>0.1588190625</v>
      </c>
      <c r="H446">
        <v>-2.3805393019999994</v>
      </c>
      <c r="I446">
        <v>335.28</v>
      </c>
      <c r="J446">
        <v>1.1406507257353964</v>
      </c>
      <c r="K446">
        <v>436</v>
      </c>
      <c r="L446">
        <v>1.0389999999999999</v>
      </c>
      <c r="M446" s="4">
        <v>2223.29</v>
      </c>
      <c r="N446" s="5">
        <v>2.7785206010769299</v>
      </c>
      <c r="O446" s="8">
        <v>429</v>
      </c>
      <c r="P446">
        <v>-2.5075945519999996</v>
      </c>
      <c r="Q446">
        <v>-2.3805393019999994</v>
      </c>
    </row>
    <row r="447" spans="1:17">
      <c r="A447" s="1">
        <v>430</v>
      </c>
      <c r="B447" s="1">
        <v>4.9800000000000004</v>
      </c>
      <c r="C447">
        <v>430</v>
      </c>
      <c r="D447">
        <v>3.9647478789999999</v>
      </c>
      <c r="E447">
        <v>0.14694524999999997</v>
      </c>
      <c r="F447">
        <v>-2.3512105160000001</v>
      </c>
      <c r="G447">
        <v>0.18368156249999995</v>
      </c>
      <c r="H447">
        <v>-2.2042652660000002</v>
      </c>
      <c r="I447">
        <v>335.52</v>
      </c>
      <c r="J447">
        <v>1.1279754870867651</v>
      </c>
      <c r="K447">
        <v>437</v>
      </c>
      <c r="L447">
        <v>1.105</v>
      </c>
      <c r="M447" s="4">
        <v>2225.66</v>
      </c>
      <c r="N447" s="5">
        <v>3.0054232414545989</v>
      </c>
      <c r="O447" s="8">
        <v>430</v>
      </c>
      <c r="P447">
        <v>-2.3512105160000001</v>
      </c>
      <c r="Q447">
        <v>-2.2042652660000002</v>
      </c>
    </row>
    <row r="448" spans="1:17">
      <c r="A448" s="1">
        <v>431</v>
      </c>
      <c r="B448" s="1">
        <v>5.05</v>
      </c>
      <c r="C448">
        <v>431</v>
      </c>
      <c r="D448">
        <v>4.1311351529999998</v>
      </c>
      <c r="E448">
        <v>0.19049624999999998</v>
      </c>
      <c r="F448">
        <v>-2.8425556119999991</v>
      </c>
      <c r="G448">
        <v>0.23812031249999993</v>
      </c>
      <c r="H448">
        <v>-2.6520593619999993</v>
      </c>
      <c r="I448">
        <v>336.48</v>
      </c>
      <c r="J448">
        <v>1.1152300694938997</v>
      </c>
      <c r="K448">
        <v>438</v>
      </c>
      <c r="L448">
        <v>1.1160000000000001</v>
      </c>
      <c r="M448" s="4">
        <v>2228.21</v>
      </c>
      <c r="N448" s="5">
        <v>2.6614793758395345</v>
      </c>
      <c r="O448" s="8">
        <v>431</v>
      </c>
      <c r="P448">
        <v>-2.8425556119999991</v>
      </c>
      <c r="Q448">
        <v>-2.6520593619999993</v>
      </c>
    </row>
    <row r="449" spans="1:17">
      <c r="A449" s="1">
        <v>432</v>
      </c>
      <c r="B449" s="1">
        <v>5.05</v>
      </c>
      <c r="C449">
        <v>432</v>
      </c>
      <c r="D449">
        <v>4.4117432880000003</v>
      </c>
      <c r="E449">
        <v>0.19688624999999998</v>
      </c>
      <c r="F449">
        <v>-3.9394281520000014</v>
      </c>
      <c r="G449">
        <v>0.24610781249999997</v>
      </c>
      <c r="H449">
        <v>-3.742541902000001</v>
      </c>
      <c r="I449">
        <v>337.2</v>
      </c>
      <c r="J449">
        <v>1.0754045017297447</v>
      </c>
      <c r="K449">
        <v>439</v>
      </c>
      <c r="L449">
        <v>1.006</v>
      </c>
      <c r="M449" s="4">
        <v>2230.94</v>
      </c>
      <c r="N449" s="5">
        <v>3.7670702836876258</v>
      </c>
      <c r="O449" s="8">
        <v>432</v>
      </c>
      <c r="P449">
        <v>-3.9394281520000014</v>
      </c>
      <c r="Q449">
        <v>-3.742541902000001</v>
      </c>
    </row>
    <row r="450" spans="1:17">
      <c r="A450" s="1">
        <v>433</v>
      </c>
      <c r="B450" s="1">
        <v>5.08</v>
      </c>
      <c r="C450">
        <v>433</v>
      </c>
      <c r="D450">
        <v>4.3876371900000004</v>
      </c>
      <c r="E450">
        <v>0.21024224999999996</v>
      </c>
      <c r="F450">
        <v>-3.7895797600000019</v>
      </c>
      <c r="G450">
        <v>0.26280281249999993</v>
      </c>
      <c r="H450">
        <v>-3.579337510000002</v>
      </c>
      <c r="I450">
        <v>337.44</v>
      </c>
      <c r="J450">
        <v>0.96503584509844687</v>
      </c>
      <c r="K450">
        <v>440</v>
      </c>
      <c r="L450">
        <v>0.872</v>
      </c>
      <c r="M450" s="4">
        <v>2233.31</v>
      </c>
      <c r="N450" s="5">
        <v>4.3436985326313122</v>
      </c>
      <c r="O450" s="8">
        <v>433</v>
      </c>
      <c r="P450">
        <v>-3.7895797600000019</v>
      </c>
      <c r="Q450">
        <v>-3.579337510000002</v>
      </c>
    </row>
    <row r="451" spans="1:17">
      <c r="A451" s="1">
        <v>434</v>
      </c>
      <c r="B451" s="1">
        <v>5.08</v>
      </c>
      <c r="C451">
        <v>434</v>
      </c>
      <c r="D451">
        <v>4.5372629</v>
      </c>
      <c r="E451">
        <v>0.21135824999999997</v>
      </c>
      <c r="F451">
        <v>-4.3836186000000001</v>
      </c>
      <c r="G451">
        <v>0.26419781249999996</v>
      </c>
      <c r="H451">
        <v>-4.1722603500000002</v>
      </c>
      <c r="I451">
        <v>338.16</v>
      </c>
      <c r="J451">
        <v>1.0146848902547965</v>
      </c>
      <c r="K451">
        <v>441</v>
      </c>
      <c r="L451">
        <v>0.88800000000000001</v>
      </c>
      <c r="M451" s="4">
        <v>2236.4699999999998</v>
      </c>
      <c r="N451" s="5">
        <v>1.999342753581693</v>
      </c>
      <c r="O451" s="8">
        <v>434</v>
      </c>
      <c r="P451">
        <v>-4.3836186000000001</v>
      </c>
      <c r="Q451">
        <v>-4.1722603500000002</v>
      </c>
    </row>
    <row r="452" spans="1:17">
      <c r="A452" s="1">
        <v>435</v>
      </c>
      <c r="B452" s="1">
        <v>5.0199999999999996</v>
      </c>
      <c r="C452">
        <v>435</v>
      </c>
      <c r="D452">
        <v>4.827921763</v>
      </c>
      <c r="E452">
        <v>0.19986524999999997</v>
      </c>
      <c r="F452">
        <v>-5.592226052</v>
      </c>
      <c r="G452">
        <v>0.24983156249999997</v>
      </c>
      <c r="H452">
        <v>-5.3923608019999998</v>
      </c>
      <c r="I452">
        <v>338.4</v>
      </c>
      <c r="J452">
        <v>1.1213302463379096</v>
      </c>
      <c r="K452">
        <v>442</v>
      </c>
      <c r="L452">
        <v>0.96799999999999997</v>
      </c>
      <c r="M452" s="4">
        <v>2241.71</v>
      </c>
      <c r="N452" s="5">
        <v>0.89695941481732733</v>
      </c>
      <c r="O452" s="8">
        <v>435</v>
      </c>
      <c r="P452">
        <v>-5.592226052</v>
      </c>
      <c r="Q452">
        <v>-5.3923608019999998</v>
      </c>
    </row>
    <row r="453" spans="1:17">
      <c r="A453" s="1">
        <v>436</v>
      </c>
      <c r="B453" s="1">
        <v>5.07</v>
      </c>
      <c r="C453">
        <v>436</v>
      </c>
      <c r="D453">
        <v>4.9499774829999996</v>
      </c>
      <c r="E453">
        <v>0.15292124999999995</v>
      </c>
      <c r="F453">
        <v>-6.268224931999999</v>
      </c>
      <c r="G453">
        <v>0.19115156249999996</v>
      </c>
      <c r="H453">
        <v>-6.1153036819999986</v>
      </c>
      <c r="I453">
        <v>339.12</v>
      </c>
      <c r="J453">
        <v>0.9416461615107572</v>
      </c>
      <c r="K453">
        <v>443</v>
      </c>
      <c r="L453">
        <v>1.0189999999999999</v>
      </c>
      <c r="M453" s="4">
        <v>2253.36</v>
      </c>
      <c r="N453" s="5">
        <v>3.9815830712793274</v>
      </c>
      <c r="O453" s="8">
        <v>436</v>
      </c>
      <c r="P453">
        <v>-6.268224931999999</v>
      </c>
      <c r="Q453">
        <v>-6.1153036819999986</v>
      </c>
    </row>
    <row r="454" spans="1:17">
      <c r="A454" s="1">
        <v>437</v>
      </c>
      <c r="B454" s="1">
        <v>4.9000000000000004</v>
      </c>
      <c r="C454">
        <v>437</v>
      </c>
      <c r="D454">
        <v>5.0201943160000004</v>
      </c>
      <c r="E454">
        <v>8.9111250000000003E-2</v>
      </c>
      <c r="F454">
        <v>-6.8043322640000019</v>
      </c>
      <c r="G454">
        <v>0.11138906250000001</v>
      </c>
      <c r="H454">
        <v>-6.7152210140000017</v>
      </c>
      <c r="I454">
        <v>339.36</v>
      </c>
      <c r="J454">
        <v>0.99092809204199717</v>
      </c>
      <c r="K454">
        <v>444</v>
      </c>
      <c r="L454">
        <v>0.90700000000000003</v>
      </c>
      <c r="M454" s="4">
        <v>2261.46</v>
      </c>
      <c r="N454" s="5">
        <v>3.0243880781048755</v>
      </c>
      <c r="O454" s="8">
        <v>437</v>
      </c>
      <c r="P454">
        <v>-6.8043322640000019</v>
      </c>
      <c r="Q454">
        <v>-6.7152210140000017</v>
      </c>
    </row>
    <row r="455" spans="1:17">
      <c r="A455" s="1">
        <v>438</v>
      </c>
      <c r="B455" s="1">
        <v>4.79</v>
      </c>
      <c r="C455">
        <v>438</v>
      </c>
      <c r="D455">
        <v>5.05</v>
      </c>
      <c r="E455">
        <v>1.6310249999999998E-2</v>
      </c>
      <c r="F455">
        <v>-7.214758999999999</v>
      </c>
      <c r="G455">
        <v>2.0387812499999998E-2</v>
      </c>
      <c r="H455">
        <v>-7.198448749999999</v>
      </c>
      <c r="I455">
        <v>339.6</v>
      </c>
      <c r="J455">
        <v>1.1379999999999999</v>
      </c>
      <c r="K455">
        <v>445</v>
      </c>
      <c r="L455">
        <v>0.81299999999999994</v>
      </c>
      <c r="M455" s="4">
        <v>2265.02</v>
      </c>
      <c r="N455" s="5">
        <v>2.5007208975186845</v>
      </c>
      <c r="O455" s="8">
        <v>438</v>
      </c>
      <c r="P455">
        <v>-7.214758999999999</v>
      </c>
      <c r="Q455">
        <v>-7.198448749999999</v>
      </c>
    </row>
    <row r="456" spans="1:17">
      <c r="A456" s="1">
        <v>439</v>
      </c>
      <c r="B456" s="1">
        <v>4.87</v>
      </c>
      <c r="C456">
        <v>439</v>
      </c>
      <c r="D456">
        <v>5.0674119920000003</v>
      </c>
      <c r="E456">
        <v>-5.8830749999999994E-2</v>
      </c>
      <c r="F456">
        <v>-7.5849709680000013</v>
      </c>
      <c r="G456">
        <v>-7.3538437499999984E-2</v>
      </c>
      <c r="H456">
        <v>-7.6438017180000006</v>
      </c>
      <c r="I456">
        <v>340.32</v>
      </c>
      <c r="J456">
        <v>0.90438843237846833</v>
      </c>
      <c r="K456">
        <v>446</v>
      </c>
      <c r="L456">
        <v>0.83199999999999996</v>
      </c>
      <c r="M456" s="4">
        <v>2272.0500000000002</v>
      </c>
      <c r="N456" s="5">
        <v>3.0207726739698444</v>
      </c>
      <c r="O456" s="8">
        <v>439</v>
      </c>
      <c r="P456">
        <v>-7.5849709680000013</v>
      </c>
      <c r="Q456">
        <v>-7.6438017180000006</v>
      </c>
    </row>
    <row r="457" spans="1:17">
      <c r="A457" s="1">
        <v>440</v>
      </c>
      <c r="B457" s="1">
        <v>4.76</v>
      </c>
      <c r="C457">
        <v>440</v>
      </c>
      <c r="D457">
        <v>5.08</v>
      </c>
      <c r="E457">
        <v>-0.11351475</v>
      </c>
      <c r="F457">
        <v>-7.8540590000000003</v>
      </c>
      <c r="G457">
        <v>-0.1418934375</v>
      </c>
      <c r="H457">
        <v>-7.9675737500000006</v>
      </c>
      <c r="I457">
        <v>341.28</v>
      </c>
      <c r="J457">
        <v>0.97340251863811622</v>
      </c>
      <c r="K457">
        <v>447</v>
      </c>
      <c r="L457">
        <v>0.86299999999999999</v>
      </c>
      <c r="M457" s="4">
        <v>2279.11</v>
      </c>
      <c r="N457" s="5">
        <v>2.3068156676875047</v>
      </c>
      <c r="O457" s="8">
        <v>440</v>
      </c>
      <c r="P457">
        <v>-7.8540590000000003</v>
      </c>
      <c r="Q457">
        <v>-7.9675737500000006</v>
      </c>
    </row>
    <row r="458" spans="1:17">
      <c r="A458" s="1">
        <v>441</v>
      </c>
      <c r="B458" s="1">
        <v>4.95</v>
      </c>
      <c r="C458">
        <v>441</v>
      </c>
      <c r="D458">
        <v>5.0448043020000002</v>
      </c>
      <c r="E458">
        <v>-0.12966074999999999</v>
      </c>
      <c r="F458">
        <v>-7.7778602080000008</v>
      </c>
      <c r="G458">
        <v>-0.16207593749999999</v>
      </c>
      <c r="H458">
        <v>-7.907520958000001</v>
      </c>
      <c r="I458">
        <v>342</v>
      </c>
      <c r="J458">
        <v>1.08</v>
      </c>
      <c r="K458">
        <v>448</v>
      </c>
      <c r="L458">
        <v>0.93200000000000005</v>
      </c>
      <c r="M458" s="4">
        <v>2282.63</v>
      </c>
      <c r="N458" s="5">
        <v>1.2051926656697143</v>
      </c>
      <c r="O458" s="8">
        <v>441</v>
      </c>
      <c r="P458">
        <v>-7.7778602080000008</v>
      </c>
      <c r="Q458">
        <v>-7.907520958000001</v>
      </c>
    </row>
    <row r="459" spans="1:17">
      <c r="A459" s="1">
        <v>442</v>
      </c>
      <c r="B459" s="1">
        <v>4.96</v>
      </c>
      <c r="C459">
        <v>442</v>
      </c>
      <c r="D459">
        <v>5.0494846290000002</v>
      </c>
      <c r="E459">
        <v>-0.14294474999999998</v>
      </c>
      <c r="F459">
        <v>-7.849717516000001</v>
      </c>
      <c r="G459">
        <v>-0.17868093749999997</v>
      </c>
      <c r="H459">
        <v>-7.9926622660000008</v>
      </c>
      <c r="I459">
        <v>342.19277108433732</v>
      </c>
      <c r="J459">
        <v>0.93795754077292837</v>
      </c>
      <c r="K459">
        <v>449</v>
      </c>
      <c r="L459">
        <v>0.96399999999999997</v>
      </c>
      <c r="M459" s="4">
        <v>2286.12</v>
      </c>
      <c r="N459" s="5">
        <v>0.98783051253261556</v>
      </c>
      <c r="O459" s="8"/>
      <c r="P459">
        <v>-7.849717516000001</v>
      </c>
      <c r="Q459">
        <v>-7.9926622660000008</v>
      </c>
    </row>
    <row r="460" spans="1:17">
      <c r="A460" s="1">
        <v>443</v>
      </c>
      <c r="B460" s="1">
        <v>4.91</v>
      </c>
      <c r="C460">
        <v>443</v>
      </c>
      <c r="D460">
        <v>4.969225668</v>
      </c>
      <c r="E460">
        <v>-0.12377474999999998</v>
      </c>
      <c r="F460">
        <v>-7.4520016719999997</v>
      </c>
      <c r="G460">
        <v>-0.15471843749999997</v>
      </c>
      <c r="H460">
        <v>-7.5757764219999997</v>
      </c>
      <c r="I460">
        <v>342.96385542168673</v>
      </c>
      <c r="J460">
        <v>1.0463839481270578</v>
      </c>
      <c r="K460">
        <v>450</v>
      </c>
      <c r="L460">
        <v>1.018</v>
      </c>
      <c r="M460" s="4">
        <v>2289.65</v>
      </c>
      <c r="N460" s="5">
        <v>0.72479332560705312</v>
      </c>
      <c r="O460" s="8">
        <v>443</v>
      </c>
      <c r="P460">
        <v>-7.4520016719999997</v>
      </c>
      <c r="Q460">
        <v>-7.5757764219999997</v>
      </c>
    </row>
    <row r="461" spans="1:17">
      <c r="A461" s="1">
        <v>444</v>
      </c>
      <c r="B461" s="1">
        <v>4.82</v>
      </c>
      <c r="C461">
        <v>444</v>
      </c>
      <c r="D461">
        <v>4.8344523410000004</v>
      </c>
      <c r="E461">
        <v>-9.0447749999999993E-2</v>
      </c>
      <c r="F461">
        <v>-6.779600364000002</v>
      </c>
      <c r="G461">
        <v>-0.11305968749999999</v>
      </c>
      <c r="H461">
        <v>-6.870048114000002</v>
      </c>
      <c r="I461">
        <v>343.34939759036143</v>
      </c>
      <c r="J461">
        <v>0.97433022165497063</v>
      </c>
      <c r="K461">
        <v>451</v>
      </c>
      <c r="L461">
        <v>1.075</v>
      </c>
      <c r="M461" s="4">
        <v>2292.9699999999998</v>
      </c>
      <c r="N461" s="5">
        <v>3.006644423248289</v>
      </c>
      <c r="O461" s="8">
        <v>444</v>
      </c>
      <c r="P461">
        <v>-6.779600364000002</v>
      </c>
      <c r="Q461">
        <v>-6.870048114000002</v>
      </c>
    </row>
    <row r="462" spans="1:17">
      <c r="A462" s="1">
        <v>445</v>
      </c>
      <c r="B462" s="1">
        <v>4.91</v>
      </c>
      <c r="C462">
        <v>445</v>
      </c>
      <c r="D462">
        <v>4.8379188329999998</v>
      </c>
      <c r="E462">
        <v>-6.6667499999999999E-3</v>
      </c>
      <c r="F462">
        <v>-6.4583423319999991</v>
      </c>
      <c r="G462">
        <v>-8.3334375000000006E-3</v>
      </c>
      <c r="H462">
        <v>-6.465009081999999</v>
      </c>
      <c r="I462">
        <v>343.73493975903614</v>
      </c>
      <c r="J462">
        <v>1.0496114158992673</v>
      </c>
      <c r="K462">
        <v>452</v>
      </c>
      <c r="L462">
        <v>1.028</v>
      </c>
      <c r="M462" s="4">
        <v>2296.36</v>
      </c>
      <c r="N462" s="5">
        <v>3.0192284193850512</v>
      </c>
      <c r="O462" s="8">
        <v>445</v>
      </c>
      <c r="P462">
        <v>-6.4583423319999991</v>
      </c>
      <c r="Q462">
        <v>-6.465009081999999</v>
      </c>
    </row>
    <row r="463" spans="1:17">
      <c r="A463" s="1">
        <v>446</v>
      </c>
      <c r="B463" s="1">
        <v>4.82</v>
      </c>
      <c r="C463">
        <v>446</v>
      </c>
      <c r="D463">
        <v>4.8037708659999998</v>
      </c>
      <c r="E463">
        <v>0.10047825000000001</v>
      </c>
      <c r="F463">
        <v>-5.8931704639999989</v>
      </c>
      <c r="G463">
        <v>0.12559781250000002</v>
      </c>
      <c r="H463">
        <v>-5.7926922139999988</v>
      </c>
      <c r="I463">
        <v>343.92771084337346</v>
      </c>
      <c r="J463">
        <v>1.141</v>
      </c>
      <c r="K463">
        <v>453</v>
      </c>
      <c r="L463">
        <v>0.90700000000000003</v>
      </c>
      <c r="M463" s="4">
        <v>2299.7399999999998</v>
      </c>
      <c r="N463" s="5">
        <v>3.5726637518997917</v>
      </c>
      <c r="O463" s="8">
        <v>446</v>
      </c>
      <c r="P463">
        <v>-5.8931704639999989</v>
      </c>
      <c r="Q463">
        <v>-5.7926922139999988</v>
      </c>
    </row>
    <row r="464" spans="1:17">
      <c r="A464" s="1">
        <v>447</v>
      </c>
      <c r="B464" s="1">
        <v>4.51</v>
      </c>
      <c r="C464">
        <v>447</v>
      </c>
      <c r="D464">
        <v>4.8749843229999996</v>
      </c>
      <c r="E464">
        <v>0.22039424999999996</v>
      </c>
      <c r="F464">
        <v>-5.6983602919999985</v>
      </c>
      <c r="G464">
        <v>0.27549281249999996</v>
      </c>
      <c r="H464">
        <v>-5.4779660419999985</v>
      </c>
      <c r="I464">
        <v>344.50602409638554</v>
      </c>
      <c r="J464">
        <v>1.1176285020628822</v>
      </c>
      <c r="K464">
        <v>454</v>
      </c>
      <c r="L464">
        <v>0.92300000000000004</v>
      </c>
      <c r="M464" s="4">
        <v>2303.11</v>
      </c>
      <c r="N464" s="5">
        <v>3.0337689523098161</v>
      </c>
      <c r="O464" s="8">
        <v>447</v>
      </c>
      <c r="P464">
        <v>-5.6983602919999985</v>
      </c>
      <c r="Q464">
        <v>-5.4779660419999985</v>
      </c>
    </row>
    <row r="465" spans="1:17">
      <c r="A465" s="1">
        <v>448</v>
      </c>
      <c r="B465" s="1">
        <v>4.7699999999999996</v>
      </c>
      <c r="C465">
        <v>448</v>
      </c>
      <c r="D465">
        <v>4.9560827830000003</v>
      </c>
      <c r="E465">
        <v>0.33188624999999994</v>
      </c>
      <c r="F465">
        <v>-5.5767861320000014</v>
      </c>
      <c r="G465">
        <v>0.41485781249999998</v>
      </c>
      <c r="H465">
        <v>-5.2448998820000012</v>
      </c>
      <c r="I465">
        <v>345.27710843373495</v>
      </c>
      <c r="J465">
        <v>1.0654815694139634</v>
      </c>
      <c r="K465">
        <v>455</v>
      </c>
      <c r="L465">
        <v>0.91600000000000004</v>
      </c>
      <c r="M465" s="4">
        <v>2306.4899999999998</v>
      </c>
      <c r="N465" s="5">
        <v>3.2391814051311396</v>
      </c>
      <c r="O465" s="8">
        <v>448</v>
      </c>
      <c r="P465">
        <v>-5.5767861320000014</v>
      </c>
      <c r="Q465">
        <v>-5.2448998820000012</v>
      </c>
    </row>
    <row r="466" spans="1:17">
      <c r="A466" s="1">
        <v>449</v>
      </c>
      <c r="B466" s="1">
        <v>4.7300000000000004</v>
      </c>
      <c r="C466">
        <v>449</v>
      </c>
      <c r="D466">
        <v>4.9294312060000003</v>
      </c>
      <c r="E466">
        <v>0.44356724999999997</v>
      </c>
      <c r="F466">
        <v>-5.0234558240000009</v>
      </c>
      <c r="G466">
        <v>0.55445906249999988</v>
      </c>
      <c r="H466">
        <v>-4.5798885740000017</v>
      </c>
      <c r="I466">
        <v>345.85542168674698</v>
      </c>
      <c r="J466">
        <v>1.0840000000000001</v>
      </c>
      <c r="K466">
        <v>456</v>
      </c>
      <c r="L466">
        <v>0.96199999999999997</v>
      </c>
      <c r="M466" s="4">
        <v>2309.86</v>
      </c>
      <c r="N466" s="5">
        <v>3.195405852163657</v>
      </c>
      <c r="O466" s="8">
        <v>449</v>
      </c>
      <c r="P466">
        <v>-5.0234558240000009</v>
      </c>
      <c r="Q466">
        <v>-4.5798885740000017</v>
      </c>
    </row>
    <row r="467" spans="1:17">
      <c r="A467" s="1">
        <v>450</v>
      </c>
      <c r="B467" s="1">
        <v>4.75</v>
      </c>
      <c r="C467">
        <v>450</v>
      </c>
      <c r="D467">
        <v>4.8546973859999998</v>
      </c>
      <c r="E467">
        <v>0.53504324999999997</v>
      </c>
      <c r="F467">
        <v>-4.3586165439999993</v>
      </c>
      <c r="G467">
        <v>0.66880406249999991</v>
      </c>
      <c r="H467">
        <v>-3.8235732939999996</v>
      </c>
      <c r="I467">
        <v>346.81927710843377</v>
      </c>
      <c r="J467">
        <v>1.0106010951274684</v>
      </c>
      <c r="K467">
        <v>457</v>
      </c>
      <c r="L467">
        <v>0.98499999999999999</v>
      </c>
      <c r="M467" s="4">
        <v>2316.63</v>
      </c>
      <c r="N467" s="5">
        <v>1.502922333943375</v>
      </c>
      <c r="O467" s="8">
        <v>450</v>
      </c>
      <c r="P467">
        <v>-4.3586165439999993</v>
      </c>
      <c r="Q467">
        <v>-3.8235732939999996</v>
      </c>
    </row>
    <row r="468" spans="1:17">
      <c r="A468" s="1">
        <v>451</v>
      </c>
      <c r="B468" s="1">
        <v>4.58</v>
      </c>
      <c r="C468">
        <v>451</v>
      </c>
      <c r="D468">
        <v>4.8755813989999996</v>
      </c>
      <c r="E468">
        <v>0.62119125000000008</v>
      </c>
      <c r="F468">
        <v>-4.0975605959999983</v>
      </c>
      <c r="G468">
        <v>0.77648906250000005</v>
      </c>
      <c r="H468">
        <v>-3.4763693459999985</v>
      </c>
      <c r="I468">
        <v>347.20481927710841</v>
      </c>
      <c r="J468">
        <v>0.98616517111696611</v>
      </c>
      <c r="K468">
        <v>458</v>
      </c>
      <c r="L468">
        <v>0.96699999999999997</v>
      </c>
      <c r="M468" s="4">
        <v>2320</v>
      </c>
      <c r="N468" s="5">
        <v>2.1560049702582358</v>
      </c>
      <c r="O468" s="8">
        <v>451</v>
      </c>
      <c r="P468">
        <v>-4.0975605959999983</v>
      </c>
      <c r="Q468">
        <v>-3.4763693459999985</v>
      </c>
    </row>
    <row r="469" spans="1:17">
      <c r="A469" s="1">
        <v>452</v>
      </c>
      <c r="B469" s="1">
        <v>4.7300000000000004</v>
      </c>
      <c r="C469">
        <v>452</v>
      </c>
      <c r="D469">
        <v>4.854139816</v>
      </c>
      <c r="E469">
        <v>0.69335325000000003</v>
      </c>
      <c r="F469">
        <v>-3.7231462639999999</v>
      </c>
      <c r="G469">
        <v>0.86669156250000012</v>
      </c>
      <c r="H469">
        <v>-3.0297930139999996</v>
      </c>
      <c r="I469">
        <v>347.59036144578312</v>
      </c>
      <c r="J469">
        <v>1.0312933541192102</v>
      </c>
      <c r="K469">
        <v>459</v>
      </c>
      <c r="L469">
        <v>0.86299999999999999</v>
      </c>
      <c r="M469" s="4">
        <v>2323.38</v>
      </c>
      <c r="N469" s="5">
        <v>3.3133166266405185</v>
      </c>
      <c r="O469" s="8">
        <v>452</v>
      </c>
      <c r="P469">
        <v>-3.7231462639999999</v>
      </c>
      <c r="Q469">
        <v>-3.0297930139999996</v>
      </c>
    </row>
    <row r="470" spans="1:17">
      <c r="A470" s="1">
        <v>453</v>
      </c>
      <c r="B470" s="1">
        <v>4.5599999999999996</v>
      </c>
      <c r="C470">
        <v>453</v>
      </c>
      <c r="D470">
        <v>4.6266324379999997</v>
      </c>
      <c r="E470">
        <v>0.68818725000000003</v>
      </c>
      <c r="F470">
        <v>-2.8337807519999987</v>
      </c>
      <c r="G470">
        <v>0.86023406250000012</v>
      </c>
      <c r="H470">
        <v>-2.1455935019999983</v>
      </c>
      <c r="I470">
        <v>347.78313253012044</v>
      </c>
      <c r="J470">
        <v>1.109</v>
      </c>
      <c r="K470">
        <v>460</v>
      </c>
      <c r="L470">
        <v>0.81599999999999995</v>
      </c>
      <c r="M470" s="4">
        <v>2326.8000000000002</v>
      </c>
      <c r="N470" s="5">
        <v>1.3597982161715327</v>
      </c>
      <c r="O470" s="8">
        <v>453</v>
      </c>
      <c r="P470">
        <v>-2.8337807519999987</v>
      </c>
      <c r="Q470">
        <v>-2.1455935019999983</v>
      </c>
    </row>
    <row r="471" spans="1:17">
      <c r="A471" s="1">
        <v>454</v>
      </c>
      <c r="B471" s="1">
        <v>4.5999999999999996</v>
      </c>
      <c r="C471">
        <v>454</v>
      </c>
      <c r="D471">
        <v>4.6729846249999998</v>
      </c>
      <c r="E471">
        <v>0.65515725000000002</v>
      </c>
      <c r="F471">
        <v>-3.1513094999999991</v>
      </c>
      <c r="G471">
        <v>0.81894656250000009</v>
      </c>
      <c r="H471">
        <v>-2.4961522499999989</v>
      </c>
      <c r="I471">
        <v>348.36144578313252</v>
      </c>
      <c r="J471">
        <v>1.0806787129556208</v>
      </c>
      <c r="K471">
        <v>461</v>
      </c>
      <c r="L471">
        <v>0.74099999999999999</v>
      </c>
      <c r="M471" s="4">
        <v>2333.7800000000002</v>
      </c>
      <c r="N471" s="5">
        <v>1.0759579816299292</v>
      </c>
      <c r="O471" s="8">
        <v>454</v>
      </c>
      <c r="P471">
        <v>-3.1513094999999991</v>
      </c>
      <c r="Q471">
        <v>-2.4961522499999989</v>
      </c>
    </row>
    <row r="472" spans="1:17">
      <c r="A472" s="1">
        <v>455</v>
      </c>
      <c r="B472" s="1">
        <v>4.41</v>
      </c>
      <c r="C472">
        <v>455</v>
      </c>
      <c r="D472">
        <v>4.7448015379999999</v>
      </c>
      <c r="E472">
        <v>0.59177924999999998</v>
      </c>
      <c r="F472">
        <v>-3.6920891519999999</v>
      </c>
      <c r="G472">
        <v>0.7397240625</v>
      </c>
      <c r="H472">
        <v>-3.1003099019999998</v>
      </c>
      <c r="I472">
        <v>349.13253012048193</v>
      </c>
      <c r="J472">
        <v>1.0320124792627299</v>
      </c>
      <c r="K472">
        <v>462</v>
      </c>
      <c r="L472">
        <v>0.68899999999999995</v>
      </c>
      <c r="M472" s="4">
        <v>2340.54</v>
      </c>
      <c r="N472" s="5">
        <v>3.7740416296343211</v>
      </c>
      <c r="O472" s="8">
        <v>455</v>
      </c>
      <c r="P472">
        <v>-3.6920891519999999</v>
      </c>
      <c r="Q472">
        <v>-3.1003099019999998</v>
      </c>
    </row>
    <row r="473" spans="1:17">
      <c r="A473" s="1">
        <v>456</v>
      </c>
      <c r="B473" s="1">
        <v>4.62</v>
      </c>
      <c r="C473">
        <v>456</v>
      </c>
      <c r="D473">
        <v>4.7426611830000001</v>
      </c>
      <c r="E473">
        <v>0.51276824999999993</v>
      </c>
      <c r="F473">
        <v>-3.9995717320000006</v>
      </c>
      <c r="G473">
        <v>0.64096031249999985</v>
      </c>
      <c r="H473">
        <v>-3.4868034820000009</v>
      </c>
      <c r="I473">
        <v>349.71084337349401</v>
      </c>
      <c r="J473">
        <v>1.0680000000000001</v>
      </c>
      <c r="K473">
        <v>463</v>
      </c>
      <c r="L473">
        <v>0.65500000000000003</v>
      </c>
      <c r="M473" s="4">
        <v>2343.42</v>
      </c>
      <c r="N473" s="5">
        <v>2.8921989095054697</v>
      </c>
      <c r="O473" s="8">
        <v>456</v>
      </c>
      <c r="P473">
        <v>-3.9995717320000006</v>
      </c>
      <c r="Q473">
        <v>-3.4868034820000009</v>
      </c>
    </row>
    <row r="474" spans="1:17">
      <c r="A474" s="1">
        <v>457</v>
      </c>
      <c r="B474" s="1">
        <v>4.63</v>
      </c>
      <c r="C474">
        <v>457</v>
      </c>
      <c r="D474">
        <v>4.6418533469999996</v>
      </c>
      <c r="E474">
        <v>0.46052324999999994</v>
      </c>
      <c r="F474">
        <v>-3.8053203879999988</v>
      </c>
      <c r="G474">
        <v>0.57565406249999995</v>
      </c>
      <c r="H474">
        <v>-3.3447971379999988</v>
      </c>
      <c r="I474">
        <v>349.90361445783134</v>
      </c>
      <c r="J474">
        <v>1.0452533724161479</v>
      </c>
      <c r="K474">
        <v>464</v>
      </c>
      <c r="L474">
        <v>0.68500000000000005</v>
      </c>
      <c r="M474" s="4">
        <v>2346.1</v>
      </c>
      <c r="N474" s="5">
        <v>2.9661871110774207</v>
      </c>
      <c r="O474" s="8">
        <v>457</v>
      </c>
      <c r="P474">
        <v>-3.8053203879999988</v>
      </c>
      <c r="Q474">
        <v>-3.3447971379999988</v>
      </c>
    </row>
    <row r="475" spans="1:17">
      <c r="A475" s="1">
        <v>458</v>
      </c>
      <c r="B475" s="1">
        <v>4.55</v>
      </c>
      <c r="C475">
        <v>458</v>
      </c>
      <c r="D475">
        <v>4.6758881600000004</v>
      </c>
      <c r="E475">
        <v>0.45910124999999996</v>
      </c>
      <c r="F475">
        <v>-3.9471476400000016</v>
      </c>
      <c r="G475">
        <v>0.57387656249999985</v>
      </c>
      <c r="H475">
        <v>-3.4880463900000023</v>
      </c>
      <c r="I475">
        <v>350.67469879518069</v>
      </c>
      <c r="J475">
        <v>1.0509084115062717</v>
      </c>
      <c r="K475">
        <v>465</v>
      </c>
      <c r="L475">
        <v>0.84299999999999997</v>
      </c>
      <c r="M475" s="4">
        <v>2349.48</v>
      </c>
      <c r="N475" s="5">
        <v>3.5054594355750046</v>
      </c>
      <c r="O475" s="8">
        <v>458</v>
      </c>
      <c r="P475">
        <v>-3.9471476400000016</v>
      </c>
      <c r="Q475">
        <v>-3.4880463900000023</v>
      </c>
    </row>
    <row r="476" spans="1:17">
      <c r="A476" s="1">
        <v>459</v>
      </c>
      <c r="B476" s="1">
        <v>4.63</v>
      </c>
      <c r="C476">
        <v>459</v>
      </c>
      <c r="D476">
        <v>4.6208001579999998</v>
      </c>
      <c r="E476">
        <v>0.47550824999999997</v>
      </c>
      <c r="F476">
        <v>-3.6611676319999993</v>
      </c>
      <c r="G476">
        <v>0.59438531249999993</v>
      </c>
      <c r="H476">
        <v>-3.1856593819999994</v>
      </c>
      <c r="I476">
        <v>351.06024096385539</v>
      </c>
      <c r="J476">
        <v>0.98209724699116252</v>
      </c>
      <c r="K476">
        <v>466</v>
      </c>
      <c r="L476">
        <v>0.99399999999999999</v>
      </c>
      <c r="M476" s="4">
        <v>2355.0500000000002</v>
      </c>
      <c r="N476" s="5">
        <v>1.7245451763939561</v>
      </c>
      <c r="O476" s="8">
        <v>459</v>
      </c>
      <c r="P476">
        <v>-3.6611676319999993</v>
      </c>
      <c r="Q476">
        <v>-3.1856593819999994</v>
      </c>
    </row>
    <row r="477" spans="1:17">
      <c r="A477" s="1">
        <v>460</v>
      </c>
      <c r="B477" s="1">
        <v>4.5599999999999996</v>
      </c>
      <c r="C477">
        <v>460</v>
      </c>
      <c r="D477">
        <v>4.5858179850000003</v>
      </c>
      <c r="E477">
        <v>0.52184924999999993</v>
      </c>
      <c r="F477">
        <v>-3.3358749400000014</v>
      </c>
      <c r="G477">
        <v>0.65231156249999989</v>
      </c>
      <c r="H477">
        <v>-2.8140256900000016</v>
      </c>
      <c r="I477">
        <v>352.2168674698795</v>
      </c>
      <c r="J477">
        <v>0.950578320592117</v>
      </c>
      <c r="K477">
        <v>467</v>
      </c>
      <c r="L477">
        <v>0.91</v>
      </c>
      <c r="M477" s="4">
        <v>2358.4299999999998</v>
      </c>
      <c r="N477" s="5">
        <v>1.7258573714239105</v>
      </c>
      <c r="O477" s="8">
        <v>460</v>
      </c>
      <c r="P477">
        <v>-3.3358749400000014</v>
      </c>
      <c r="Q477">
        <v>-2.8140256900000016</v>
      </c>
    </row>
    <row r="478" spans="1:17">
      <c r="A478" s="1">
        <v>461</v>
      </c>
      <c r="B478" s="1">
        <v>4.59</v>
      </c>
      <c r="C478">
        <v>461</v>
      </c>
      <c r="D478">
        <v>4.4767760240000003</v>
      </c>
      <c r="E478">
        <v>0.55948724999999999</v>
      </c>
      <c r="F478">
        <v>-2.7491550960000013</v>
      </c>
      <c r="G478">
        <v>0.69935906250000002</v>
      </c>
      <c r="H478">
        <v>-2.1896678460000012</v>
      </c>
      <c r="I478">
        <v>352.98795180722891</v>
      </c>
      <c r="J478">
        <v>1.0262440328249389</v>
      </c>
      <c r="K478">
        <v>468</v>
      </c>
      <c r="L478">
        <v>0.70899999999999996</v>
      </c>
      <c r="M478" s="4">
        <v>2361.4</v>
      </c>
      <c r="N478" s="5">
        <v>1.0561160700597287</v>
      </c>
      <c r="O478" s="8">
        <v>461</v>
      </c>
      <c r="P478">
        <v>-2.7491550960000013</v>
      </c>
      <c r="Q478">
        <v>-2.1896678460000012</v>
      </c>
    </row>
    <row r="479" spans="1:17">
      <c r="A479" s="1">
        <v>462</v>
      </c>
      <c r="B479" s="1">
        <v>4.6100000000000003</v>
      </c>
      <c r="C479">
        <v>462</v>
      </c>
      <c r="D479">
        <v>4.5468454190000003</v>
      </c>
      <c r="E479">
        <v>0.61266825000000003</v>
      </c>
      <c r="F479">
        <v>-2.8167086760000011</v>
      </c>
      <c r="G479">
        <v>0.76583531250000003</v>
      </c>
      <c r="H479">
        <v>-2.2040404260000011</v>
      </c>
      <c r="I479">
        <v>353.18072289156629</v>
      </c>
      <c r="J479">
        <v>0.94567154558619626</v>
      </c>
      <c r="K479">
        <v>469</v>
      </c>
      <c r="L479">
        <v>0.67900000000000005</v>
      </c>
      <c r="M479" s="4">
        <v>2364.38</v>
      </c>
      <c r="N479" s="5">
        <v>0.59765284910532568</v>
      </c>
      <c r="O479" s="8">
        <v>462</v>
      </c>
      <c r="P479">
        <v>-2.8167086760000011</v>
      </c>
      <c r="Q479">
        <v>-2.2040404260000011</v>
      </c>
    </row>
    <row r="480" spans="1:17">
      <c r="A480" s="1">
        <v>463</v>
      </c>
      <c r="B480" s="1">
        <v>4.6100000000000003</v>
      </c>
      <c r="C480">
        <v>463</v>
      </c>
      <c r="D480">
        <v>4.626547425</v>
      </c>
      <c r="E480">
        <v>0.64253925000000001</v>
      </c>
      <c r="F480">
        <v>-3.0160327000000002</v>
      </c>
      <c r="G480">
        <v>0.80317406250000012</v>
      </c>
      <c r="H480">
        <v>-2.3734934499999998</v>
      </c>
      <c r="I480">
        <v>353.56626506024094</v>
      </c>
      <c r="J480">
        <v>1.0629999999999999</v>
      </c>
      <c r="K480">
        <v>470</v>
      </c>
      <c r="L480">
        <v>0.753</v>
      </c>
      <c r="M480" s="4">
        <v>2367.19</v>
      </c>
      <c r="N480" s="5">
        <v>1.9540703778151514</v>
      </c>
      <c r="O480" s="8">
        <v>463</v>
      </c>
      <c r="P480">
        <v>-3.0160327000000002</v>
      </c>
      <c r="Q480">
        <v>-2.3734934499999998</v>
      </c>
    </row>
    <row r="481" spans="1:17">
      <c r="A481" s="1">
        <v>464</v>
      </c>
      <c r="B481" s="1">
        <v>4.4400000000000004</v>
      </c>
      <c r="C481">
        <v>464</v>
      </c>
      <c r="D481">
        <v>4.5773727930000003</v>
      </c>
      <c r="E481">
        <v>0.66643425000000001</v>
      </c>
      <c r="F481">
        <v>-2.7237541720000014</v>
      </c>
      <c r="G481">
        <v>0.83304281250000001</v>
      </c>
      <c r="H481">
        <v>-2.0573199220000014</v>
      </c>
      <c r="I481">
        <v>353.75903614457832</v>
      </c>
      <c r="J481">
        <v>1.0419386685038985</v>
      </c>
      <c r="K481">
        <v>471</v>
      </c>
      <c r="L481">
        <v>0.70199999999999996</v>
      </c>
      <c r="M481" s="4">
        <v>2370.41</v>
      </c>
      <c r="N481" s="5">
        <v>2.835899618810573</v>
      </c>
      <c r="O481" s="8">
        <v>464</v>
      </c>
      <c r="P481">
        <v>-2.7237541720000014</v>
      </c>
      <c r="Q481">
        <v>-2.0573199220000014</v>
      </c>
    </row>
    <row r="482" spans="1:17">
      <c r="A482" s="1">
        <v>465</v>
      </c>
      <c r="B482" s="1">
        <v>4.57</v>
      </c>
      <c r="C482">
        <v>465</v>
      </c>
      <c r="D482">
        <v>4.6028750159999996</v>
      </c>
      <c r="E482">
        <v>0.69476625000000003</v>
      </c>
      <c r="F482">
        <v>-2.7124350639999983</v>
      </c>
      <c r="G482">
        <v>0.86845781249999998</v>
      </c>
      <c r="H482">
        <v>-2.0176688139999985</v>
      </c>
      <c r="I482">
        <v>354.14457831325302</v>
      </c>
      <c r="J482">
        <v>1.1127959900892475</v>
      </c>
      <c r="K482">
        <v>472</v>
      </c>
      <c r="L482">
        <v>0.41499999999999998</v>
      </c>
      <c r="M482" s="4">
        <v>2373.4899999999998</v>
      </c>
      <c r="N482" s="5">
        <v>3.3319222461037246</v>
      </c>
      <c r="O482" s="8">
        <v>465</v>
      </c>
      <c r="P482">
        <v>-2.7124350639999983</v>
      </c>
      <c r="Q482">
        <v>-2.0176688139999985</v>
      </c>
    </row>
    <row r="483" spans="1:17">
      <c r="A483" s="1">
        <v>466</v>
      </c>
      <c r="B483" s="1">
        <v>4.46</v>
      </c>
      <c r="C483">
        <v>466</v>
      </c>
      <c r="D483">
        <v>4.5835175279999998</v>
      </c>
      <c r="E483">
        <v>0.69486524999999999</v>
      </c>
      <c r="F483">
        <v>-2.6346091119999993</v>
      </c>
      <c r="G483">
        <v>0.86858156249999996</v>
      </c>
      <c r="H483">
        <v>-1.9397438619999994</v>
      </c>
      <c r="I483">
        <v>356.65060240963857</v>
      </c>
      <c r="J483">
        <v>1.0138402993403355</v>
      </c>
      <c r="K483">
        <v>473</v>
      </c>
      <c r="L483">
        <v>0.28999999999999998</v>
      </c>
      <c r="M483" s="4">
        <v>2377.25</v>
      </c>
      <c r="N483" s="5">
        <v>2.9469118688571561</v>
      </c>
      <c r="O483" s="8">
        <v>466</v>
      </c>
      <c r="P483">
        <v>-2.6346091119999993</v>
      </c>
      <c r="Q483">
        <v>-1.9397438619999994</v>
      </c>
    </row>
    <row r="484" spans="1:17">
      <c r="A484" s="1">
        <v>467</v>
      </c>
      <c r="B484" s="1">
        <v>4.4400000000000004</v>
      </c>
      <c r="C484">
        <v>467</v>
      </c>
      <c r="D484">
        <v>4.5800139880000001</v>
      </c>
      <c r="E484">
        <v>0.67676625000000001</v>
      </c>
      <c r="F484">
        <v>-2.6929909520000006</v>
      </c>
      <c r="G484">
        <v>0.84595781250000002</v>
      </c>
      <c r="H484">
        <v>-2.0162247020000006</v>
      </c>
      <c r="I484">
        <v>358.57831325301203</v>
      </c>
      <c r="J484">
        <v>0.98260804669254498</v>
      </c>
      <c r="K484">
        <v>474</v>
      </c>
      <c r="L484">
        <v>0.26500000000000001</v>
      </c>
      <c r="M484" s="4">
        <v>2380.34</v>
      </c>
      <c r="N484" s="5">
        <v>2.7112317056652055</v>
      </c>
      <c r="O484" s="8">
        <v>467</v>
      </c>
      <c r="P484">
        <v>-2.6929909520000006</v>
      </c>
      <c r="Q484">
        <v>-2.0162247020000006</v>
      </c>
    </row>
    <row r="485" spans="1:17">
      <c r="A485" s="1">
        <v>468</v>
      </c>
      <c r="B485" s="1">
        <v>4.38</v>
      </c>
      <c r="C485">
        <v>468</v>
      </c>
      <c r="D485">
        <v>4.6034046110000002</v>
      </c>
      <c r="E485">
        <v>0.64128824999999989</v>
      </c>
      <c r="F485">
        <v>-2.9284654440000013</v>
      </c>
      <c r="G485">
        <v>0.80161031249999992</v>
      </c>
      <c r="H485">
        <v>-2.2871771940000012</v>
      </c>
      <c r="I485">
        <v>360.50602409638554</v>
      </c>
      <c r="J485">
        <v>1.0708004494485914</v>
      </c>
      <c r="K485">
        <v>475</v>
      </c>
      <c r="L485">
        <v>0.20300000000000001</v>
      </c>
      <c r="M485" s="4">
        <v>2383.5300000000002</v>
      </c>
      <c r="N485" s="5">
        <v>2.9385418402318253</v>
      </c>
      <c r="O485" s="8">
        <v>468</v>
      </c>
      <c r="P485">
        <v>-2.9284654440000013</v>
      </c>
      <c r="Q485">
        <v>-2.2871771940000012</v>
      </c>
    </row>
    <row r="486" spans="1:17">
      <c r="A486" s="1">
        <v>469</v>
      </c>
      <c r="B486" s="1">
        <v>4.51</v>
      </c>
      <c r="C486">
        <v>469</v>
      </c>
      <c r="D486">
        <v>4.6100000000000003</v>
      </c>
      <c r="E486">
        <v>0.60137325000000008</v>
      </c>
      <c r="F486">
        <v>-3.114507000000001</v>
      </c>
      <c r="G486">
        <v>0.75171656250000007</v>
      </c>
      <c r="H486">
        <v>-2.5131337500000011</v>
      </c>
      <c r="I486">
        <v>363.20481927710847</v>
      </c>
      <c r="J486">
        <v>1.095</v>
      </c>
      <c r="K486">
        <v>476</v>
      </c>
      <c r="L486">
        <v>0.151</v>
      </c>
      <c r="M486" s="4">
        <v>2386.8200000000002</v>
      </c>
      <c r="N486" s="5">
        <v>3.1270017555148577</v>
      </c>
      <c r="O486" s="8">
        <v>469</v>
      </c>
      <c r="P486">
        <v>-3.114507000000001</v>
      </c>
      <c r="Q486">
        <v>-2.5131337500000011</v>
      </c>
    </row>
    <row r="487" spans="1:17">
      <c r="A487" s="1">
        <v>470</v>
      </c>
      <c r="B487" s="1">
        <v>4.33</v>
      </c>
      <c r="C487">
        <v>470</v>
      </c>
      <c r="D487">
        <v>4.49500762</v>
      </c>
      <c r="E487">
        <v>0.54619424999999988</v>
      </c>
      <c r="F487">
        <v>-2.8752534800000005</v>
      </c>
      <c r="G487">
        <v>0.68274281249999991</v>
      </c>
      <c r="H487">
        <v>-2.3290592300000004</v>
      </c>
      <c r="I487">
        <v>366.28915662650599</v>
      </c>
      <c r="J487">
        <v>0.91347458941724824</v>
      </c>
      <c r="K487">
        <v>477</v>
      </c>
      <c r="L487">
        <v>0.104</v>
      </c>
      <c r="M487" s="4">
        <v>2389.65</v>
      </c>
      <c r="N487" s="5">
        <v>1.7367513803625083</v>
      </c>
      <c r="O487" s="8">
        <v>470</v>
      </c>
      <c r="P487">
        <v>-2.8752534800000005</v>
      </c>
      <c r="Q487">
        <v>-2.3290592300000004</v>
      </c>
    </row>
    <row r="488" spans="1:17">
      <c r="A488" s="1">
        <v>471</v>
      </c>
      <c r="B488" s="1">
        <v>4.25</v>
      </c>
      <c r="C488">
        <v>471</v>
      </c>
      <c r="D488">
        <v>4.5283380390000003</v>
      </c>
      <c r="E488">
        <v>0.46779524999999994</v>
      </c>
      <c r="F488">
        <v>-3.3221711560000013</v>
      </c>
      <c r="G488">
        <v>0.58474406249999999</v>
      </c>
      <c r="H488">
        <v>-2.8543759060000014</v>
      </c>
      <c r="I488">
        <v>366.86746987951807</v>
      </c>
      <c r="J488">
        <v>0.98299999999999998</v>
      </c>
      <c r="K488">
        <v>478</v>
      </c>
      <c r="L488">
        <v>0.14899999999999999</v>
      </c>
      <c r="M488" s="4">
        <v>2392.5700000000002</v>
      </c>
      <c r="N488" s="5">
        <v>2.3760039517694351</v>
      </c>
      <c r="O488" s="8">
        <v>471</v>
      </c>
      <c r="P488">
        <v>-3.3221711560000013</v>
      </c>
      <c r="Q488">
        <v>-2.8543759060000014</v>
      </c>
    </row>
    <row r="489" spans="1:17">
      <c r="A489" s="1">
        <v>472</v>
      </c>
      <c r="B489" s="1">
        <v>4.32</v>
      </c>
      <c r="C489">
        <v>472</v>
      </c>
      <c r="D489">
        <v>4.4949116910000004</v>
      </c>
      <c r="E489">
        <v>0.39225824999999992</v>
      </c>
      <c r="F489">
        <v>-3.4906137640000021</v>
      </c>
      <c r="G489">
        <v>0.49032281249999993</v>
      </c>
      <c r="H489">
        <v>-3.0983555140000023</v>
      </c>
      <c r="I489">
        <v>368.2168674698795</v>
      </c>
      <c r="J489">
        <v>0.86553638797053145</v>
      </c>
      <c r="K489">
        <v>479</v>
      </c>
      <c r="L489">
        <v>0.245</v>
      </c>
      <c r="M489" s="4">
        <v>2394.94</v>
      </c>
      <c r="N489" s="5">
        <v>2.7338930010351055</v>
      </c>
      <c r="O489" s="8">
        <v>472</v>
      </c>
      <c r="P489">
        <v>-3.4906137640000021</v>
      </c>
      <c r="Q489">
        <v>-3.0983555140000023</v>
      </c>
    </row>
    <row r="490" spans="1:17">
      <c r="A490" s="1">
        <v>473</v>
      </c>
      <c r="B490" s="1">
        <v>4.3600000000000003</v>
      </c>
      <c r="C490">
        <v>473</v>
      </c>
      <c r="D490">
        <v>4.446285628</v>
      </c>
      <c r="E490">
        <v>0.32913225000000002</v>
      </c>
      <c r="F490">
        <v>-3.5486135120000002</v>
      </c>
      <c r="G490">
        <v>0.41141531249999996</v>
      </c>
      <c r="H490">
        <v>-3.2194812620000004</v>
      </c>
      <c r="I490">
        <v>368.79518072289159</v>
      </c>
      <c r="J490">
        <v>1.012</v>
      </c>
      <c r="K490">
        <v>480</v>
      </c>
      <c r="L490">
        <v>0.252</v>
      </c>
      <c r="M490" s="4">
        <v>2423.5300000000002</v>
      </c>
      <c r="N490" s="5">
        <v>2.0640965242491855</v>
      </c>
      <c r="O490" s="8">
        <v>473</v>
      </c>
      <c r="P490">
        <v>-3.5486135120000002</v>
      </c>
      <c r="Q490">
        <v>-3.2194812620000004</v>
      </c>
    </row>
    <row r="491" spans="1:17">
      <c r="A491" s="1">
        <v>474</v>
      </c>
      <c r="B491" s="1">
        <v>4.3899999999999997</v>
      </c>
      <c r="C491">
        <v>474</v>
      </c>
      <c r="D491">
        <v>4.3986710269999998</v>
      </c>
      <c r="E491">
        <v>0.22574924999999998</v>
      </c>
      <c r="F491">
        <v>-3.7716871079999992</v>
      </c>
      <c r="G491">
        <v>0.28218656249999996</v>
      </c>
      <c r="H491">
        <v>-3.5459378579999994</v>
      </c>
      <c r="I491">
        <v>376.50602409638554</v>
      </c>
      <c r="J491">
        <v>1.107</v>
      </c>
      <c r="K491">
        <v>481</v>
      </c>
      <c r="L491">
        <v>0.20399999999999999</v>
      </c>
      <c r="M491" s="4">
        <v>2426.56</v>
      </c>
      <c r="N491" s="5">
        <v>3.6205323476104629</v>
      </c>
      <c r="O491" s="8">
        <v>474</v>
      </c>
      <c r="P491">
        <v>-3.7716871079999992</v>
      </c>
      <c r="Q491">
        <v>-3.5459378579999994</v>
      </c>
    </row>
    <row r="492" spans="1:17">
      <c r="A492" s="1">
        <v>475</v>
      </c>
      <c r="B492" s="1">
        <v>4.3499999999999996</v>
      </c>
      <c r="C492">
        <v>475</v>
      </c>
      <c r="D492">
        <v>4.4699487979999999</v>
      </c>
      <c r="E492">
        <v>0.15939224999999999</v>
      </c>
      <c r="F492">
        <v>-4.3222261919999996</v>
      </c>
      <c r="G492">
        <v>0.19924031249999999</v>
      </c>
      <c r="H492">
        <v>-4.1628339419999998</v>
      </c>
      <c r="I492">
        <v>378.43373493975906</v>
      </c>
      <c r="J492">
        <v>0.76700000000000002</v>
      </c>
      <c r="K492">
        <v>482</v>
      </c>
      <c r="L492">
        <v>0.214</v>
      </c>
      <c r="M492" s="4">
        <v>2429.23</v>
      </c>
      <c r="N492" s="5">
        <v>0.53071200606054236</v>
      </c>
      <c r="O492" s="8">
        <v>475</v>
      </c>
      <c r="P492">
        <v>-4.3222261919999996</v>
      </c>
      <c r="Q492">
        <v>-4.1628339419999998</v>
      </c>
    </row>
    <row r="493" spans="1:17">
      <c r="A493" s="1">
        <v>476</v>
      </c>
      <c r="B493" s="1">
        <v>4.3</v>
      </c>
      <c r="C493">
        <v>476</v>
      </c>
      <c r="D493">
        <v>4.384897939</v>
      </c>
      <c r="E493">
        <v>0.12440024999999999</v>
      </c>
      <c r="F493">
        <v>-4.1219907560000006</v>
      </c>
      <c r="G493">
        <v>0.15550031249999999</v>
      </c>
      <c r="H493">
        <v>-3.9975905060000003</v>
      </c>
      <c r="I493">
        <v>381.13253012048199</v>
      </c>
      <c r="J493">
        <v>0.92330967803922093</v>
      </c>
      <c r="K493">
        <v>483</v>
      </c>
      <c r="L493">
        <v>0.17799999999999999</v>
      </c>
      <c r="M493" s="4">
        <v>2431.81</v>
      </c>
      <c r="N493" s="5">
        <v>1.1563297863700672</v>
      </c>
      <c r="O493" s="8">
        <v>476</v>
      </c>
      <c r="P493">
        <v>-4.1219907560000006</v>
      </c>
      <c r="Q493">
        <v>-3.9975905060000003</v>
      </c>
    </row>
    <row r="494" spans="1:17">
      <c r="A494" s="1">
        <v>477</v>
      </c>
      <c r="B494" s="1">
        <v>4.2699999999999996</v>
      </c>
      <c r="C494">
        <v>477</v>
      </c>
      <c r="D494">
        <v>4.2741512750000004</v>
      </c>
      <c r="E494">
        <v>0.13986224999999999</v>
      </c>
      <c r="F494">
        <v>-3.6171561000000017</v>
      </c>
      <c r="G494">
        <v>0.17482781249999998</v>
      </c>
      <c r="H494">
        <v>-3.4772938500000015</v>
      </c>
      <c r="I494">
        <v>382.28915662650604</v>
      </c>
      <c r="J494">
        <v>0.98199999999999998</v>
      </c>
      <c r="K494">
        <v>484</v>
      </c>
      <c r="L494">
        <v>0.124</v>
      </c>
      <c r="M494" s="4">
        <v>2434.44</v>
      </c>
      <c r="N494" s="5">
        <v>2.457827771988462</v>
      </c>
      <c r="O494" s="8">
        <v>477</v>
      </c>
      <c r="P494">
        <v>-3.6171561000000017</v>
      </c>
      <c r="Q494">
        <v>-3.4772938500000015</v>
      </c>
    </row>
    <row r="495" spans="1:17">
      <c r="A495" s="1">
        <v>478</v>
      </c>
      <c r="B495" s="1">
        <v>4.22</v>
      </c>
      <c r="C495">
        <v>478</v>
      </c>
      <c r="D495">
        <v>4.2990844670000001</v>
      </c>
      <c r="E495">
        <v>0.16589024999999999</v>
      </c>
      <c r="F495">
        <v>-3.6127768680000005</v>
      </c>
      <c r="G495">
        <v>0.20736281249999997</v>
      </c>
      <c r="H495">
        <v>-3.4468866180000006</v>
      </c>
      <c r="I495">
        <v>384.21686746987956</v>
      </c>
      <c r="J495">
        <v>0.97399999999999998</v>
      </c>
      <c r="K495">
        <v>485</v>
      </c>
      <c r="L495">
        <v>4.2999999999999997E-2</v>
      </c>
      <c r="M495" s="4">
        <v>2437.3000000000002</v>
      </c>
      <c r="N495" s="5">
        <v>1.5607553720592298</v>
      </c>
      <c r="O495" s="8">
        <v>478</v>
      </c>
      <c r="P495">
        <v>-3.6127768680000005</v>
      </c>
      <c r="Q495">
        <v>-3.4468866180000006</v>
      </c>
    </row>
    <row r="496" spans="1:17">
      <c r="A496" s="1">
        <v>479</v>
      </c>
      <c r="B496" s="1">
        <v>4.12</v>
      </c>
      <c r="C496">
        <v>479</v>
      </c>
      <c r="D496">
        <v>4.3481721719999999</v>
      </c>
      <c r="E496">
        <v>0.19119824999999996</v>
      </c>
      <c r="F496">
        <v>-3.7078956879999998</v>
      </c>
      <c r="G496">
        <v>0.23899781249999993</v>
      </c>
      <c r="H496">
        <v>-3.516697438</v>
      </c>
      <c r="I496">
        <v>384.79518072289159</v>
      </c>
      <c r="J496">
        <v>0.96134963504914117</v>
      </c>
      <c r="K496">
        <v>486</v>
      </c>
      <c r="L496">
        <v>-2.1000000000000001E-2</v>
      </c>
      <c r="M496" s="4">
        <v>2440.17</v>
      </c>
      <c r="N496" s="5">
        <v>0.1964840842385544</v>
      </c>
      <c r="O496" s="8">
        <v>479</v>
      </c>
      <c r="P496">
        <v>-3.7078956879999998</v>
      </c>
      <c r="Q496">
        <v>-3.516697438</v>
      </c>
    </row>
    <row r="497" spans="1:17">
      <c r="A497" s="1">
        <v>480</v>
      </c>
      <c r="B497" s="1">
        <v>4.12</v>
      </c>
      <c r="C497">
        <v>480</v>
      </c>
      <c r="D497">
        <v>4.3812220569999996</v>
      </c>
      <c r="E497">
        <v>0.20202524999999996</v>
      </c>
      <c r="F497">
        <v>-3.7967872279999986</v>
      </c>
      <c r="G497">
        <v>0.25253156249999992</v>
      </c>
      <c r="H497">
        <v>-3.5947619779999984</v>
      </c>
      <c r="I497">
        <v>386.14457831325302</v>
      </c>
      <c r="J497">
        <v>0.86699999999999999</v>
      </c>
      <c r="K497">
        <v>487</v>
      </c>
      <c r="L497">
        <v>-4.0000000000000001E-3</v>
      </c>
      <c r="M497" s="4">
        <v>2443.08</v>
      </c>
      <c r="N497" s="5">
        <v>0.57107106086203474</v>
      </c>
      <c r="O497" s="8">
        <v>480</v>
      </c>
      <c r="P497">
        <v>-3.7967872279999986</v>
      </c>
      <c r="Q497">
        <v>-3.5947619779999984</v>
      </c>
    </row>
    <row r="498" spans="1:17">
      <c r="A498" s="1">
        <v>481</v>
      </c>
      <c r="B498" s="1">
        <v>4.17</v>
      </c>
      <c r="C498">
        <v>481</v>
      </c>
      <c r="D498">
        <v>4.3615800189999998</v>
      </c>
      <c r="E498">
        <v>0.21391424999999997</v>
      </c>
      <c r="F498">
        <v>-3.6706630759999994</v>
      </c>
      <c r="G498">
        <v>0.26739281249999997</v>
      </c>
      <c r="H498">
        <v>-3.4567488259999992</v>
      </c>
      <c r="I498">
        <v>386.7228915662651</v>
      </c>
      <c r="J498">
        <v>0.9253911047034773</v>
      </c>
      <c r="K498">
        <v>488</v>
      </c>
      <c r="L498">
        <v>-3.5000000000000003E-2</v>
      </c>
      <c r="M498" s="4">
        <v>2445.9</v>
      </c>
      <c r="N498" s="5">
        <v>1.576329213698604</v>
      </c>
      <c r="O498" s="8"/>
    </row>
    <row r="499" spans="1:17">
      <c r="A499" s="1">
        <v>482</v>
      </c>
      <c r="B499" s="1">
        <v>4.01</v>
      </c>
      <c r="C499">
        <v>482</v>
      </c>
      <c r="D499">
        <v>4.3143201429999998</v>
      </c>
      <c r="E499">
        <v>0.21237524999999999</v>
      </c>
      <c r="F499">
        <v>-3.4877795719999991</v>
      </c>
      <c r="G499">
        <v>0.26546906249999996</v>
      </c>
      <c r="H499">
        <v>-3.2754043219999991</v>
      </c>
      <c r="I499">
        <v>388.07228915662654</v>
      </c>
      <c r="J499">
        <v>1.1579999999999999</v>
      </c>
      <c r="K499">
        <v>489</v>
      </c>
      <c r="L499">
        <v>-0.03</v>
      </c>
      <c r="M499" s="4">
        <v>2448.6799999999998</v>
      </c>
      <c r="N499" s="5">
        <v>0.18783935691117026</v>
      </c>
      <c r="O499" s="8"/>
    </row>
    <row r="500" spans="1:17">
      <c r="A500" s="1">
        <v>483</v>
      </c>
      <c r="B500" s="1">
        <v>3.97</v>
      </c>
      <c r="C500">
        <v>483</v>
      </c>
      <c r="D500">
        <v>4.2784991579999998</v>
      </c>
      <c r="E500">
        <v>0.20566124999999996</v>
      </c>
      <c r="F500">
        <v>-3.3713516319999997</v>
      </c>
      <c r="G500">
        <v>0.25707656249999994</v>
      </c>
      <c r="H500">
        <v>-3.1656903819999993</v>
      </c>
      <c r="I500">
        <v>388.84337349397595</v>
      </c>
      <c r="J500">
        <v>0.92311161271540587</v>
      </c>
      <c r="K500">
        <v>490</v>
      </c>
      <c r="L500">
        <v>-5.8000000000000003E-2</v>
      </c>
      <c r="M500" s="4">
        <v>2451.46</v>
      </c>
      <c r="N500" s="5">
        <v>1.0066224909049308</v>
      </c>
      <c r="O500" s="8"/>
    </row>
    <row r="501" spans="1:17">
      <c r="A501" s="1">
        <v>484</v>
      </c>
      <c r="B501" s="1">
        <v>3.79</v>
      </c>
      <c r="C501">
        <v>484</v>
      </c>
      <c r="D501">
        <v>4.2340103820000001</v>
      </c>
      <c r="E501">
        <v>0.20666924999999997</v>
      </c>
      <c r="F501">
        <v>-3.1893645280000005</v>
      </c>
      <c r="G501">
        <v>0.25833656249999998</v>
      </c>
      <c r="H501">
        <v>-2.9826952780000004</v>
      </c>
      <c r="I501">
        <v>389.6144578313253</v>
      </c>
      <c r="J501">
        <v>0.92524062331416368</v>
      </c>
      <c r="K501">
        <v>491</v>
      </c>
      <c r="L501">
        <v>-9.4E-2</v>
      </c>
      <c r="M501" s="4">
        <v>2454.7199999999998</v>
      </c>
      <c r="N501" s="5">
        <v>3.8208821185889028</v>
      </c>
      <c r="O501" s="8"/>
    </row>
    <row r="502" spans="1:17">
      <c r="A502" s="1">
        <v>485</v>
      </c>
      <c r="B502" s="1">
        <v>3.81</v>
      </c>
      <c r="C502">
        <v>485</v>
      </c>
      <c r="D502">
        <v>4.1477110030000004</v>
      </c>
      <c r="E502">
        <v>0.21342824999999999</v>
      </c>
      <c r="F502">
        <v>-2.8171310120000017</v>
      </c>
      <c r="G502">
        <v>0.26678531249999998</v>
      </c>
      <c r="H502">
        <v>-2.6037027620000019</v>
      </c>
      <c r="I502">
        <v>390</v>
      </c>
      <c r="J502">
        <v>0.97399999999999998</v>
      </c>
      <c r="K502">
        <v>492</v>
      </c>
      <c r="L502">
        <v>-0.15</v>
      </c>
      <c r="M502" s="4">
        <v>2466.0300000000002</v>
      </c>
      <c r="N502" s="5">
        <v>2.5028854328283856</v>
      </c>
      <c r="O502" s="8"/>
    </row>
    <row r="503" spans="1:17">
      <c r="A503" s="1">
        <v>486</v>
      </c>
      <c r="B503" s="1">
        <v>3.76</v>
      </c>
      <c r="C503">
        <v>486</v>
      </c>
      <c r="D503">
        <v>4.12</v>
      </c>
      <c r="E503">
        <v>0.20220524999999998</v>
      </c>
      <c r="F503">
        <v>-2.7511790000000005</v>
      </c>
      <c r="G503">
        <v>0.2527565625</v>
      </c>
      <c r="H503">
        <v>-2.5489737500000005</v>
      </c>
      <c r="I503">
        <v>392.03076923076929</v>
      </c>
      <c r="J503">
        <v>0.90458149004292721</v>
      </c>
      <c r="K503">
        <v>493</v>
      </c>
      <c r="L503">
        <v>-0.183</v>
      </c>
      <c r="M503" s="4">
        <v>2469.91</v>
      </c>
      <c r="N503" s="5">
        <v>3.0353643732612241</v>
      </c>
      <c r="O503" s="8">
        <v>486</v>
      </c>
      <c r="P503">
        <v>-2.7511790000000005</v>
      </c>
      <c r="Q503">
        <v>-2.5489737500000005</v>
      </c>
    </row>
    <row r="504" spans="1:17">
      <c r="A504" s="1">
        <v>487</v>
      </c>
      <c r="B504" s="1">
        <v>3.72</v>
      </c>
      <c r="C504">
        <v>487</v>
      </c>
      <c r="D504">
        <v>4.1564542600000003</v>
      </c>
      <c r="E504">
        <v>0.18932624999999997</v>
      </c>
      <c r="F504">
        <v>-2.9485120400000016</v>
      </c>
      <c r="G504">
        <v>0.23665781249999995</v>
      </c>
      <c r="H504">
        <v>-2.7591857900000014</v>
      </c>
      <c r="I504">
        <v>393.38461538461542</v>
      </c>
      <c r="J504">
        <v>1.0069999999999999</v>
      </c>
      <c r="K504">
        <v>494</v>
      </c>
      <c r="L504">
        <v>-0.16400000000000001</v>
      </c>
      <c r="M504" s="4">
        <v>2473.79</v>
      </c>
      <c r="N504" s="5">
        <v>4.6203190565477072</v>
      </c>
      <c r="O504" s="8">
        <v>487</v>
      </c>
      <c r="P504">
        <v>-2.9485120400000016</v>
      </c>
      <c r="Q504">
        <v>-2.7591857900000014</v>
      </c>
    </row>
    <row r="505" spans="1:17">
      <c r="A505" s="1">
        <v>488</v>
      </c>
      <c r="B505" s="1">
        <v>3.67</v>
      </c>
      <c r="C505">
        <v>488</v>
      </c>
      <c r="D505">
        <v>4.0528507500000002</v>
      </c>
      <c r="E505">
        <v>0.17058824999999997</v>
      </c>
      <c r="F505">
        <v>-2.6090500000000008</v>
      </c>
      <c r="G505">
        <v>0.21323531249999997</v>
      </c>
      <c r="H505">
        <v>-2.438461750000001</v>
      </c>
      <c r="I505">
        <v>394.73846153846154</v>
      </c>
      <c r="J505">
        <v>1.0138078041713487</v>
      </c>
      <c r="K505">
        <v>495</v>
      </c>
      <c r="L505">
        <v>-8.5000000000000006E-2</v>
      </c>
      <c r="M505" s="4">
        <v>2477.4299999999998</v>
      </c>
      <c r="N505" s="5">
        <v>1.28957423443176</v>
      </c>
      <c r="O505" s="8">
        <v>488</v>
      </c>
      <c r="P505">
        <v>-2.6090500000000008</v>
      </c>
      <c r="Q505">
        <v>-2.438461750000001</v>
      </c>
    </row>
    <row r="506" spans="1:17">
      <c r="A506" s="1">
        <v>489</v>
      </c>
      <c r="B506" s="1">
        <v>3.6</v>
      </c>
      <c r="C506">
        <v>489</v>
      </c>
      <c r="D506">
        <v>3.980588783</v>
      </c>
      <c r="E506">
        <v>0.13634325</v>
      </c>
      <c r="F506">
        <v>-2.4569821319999998</v>
      </c>
      <c r="G506">
        <v>0.17042906250000001</v>
      </c>
      <c r="H506">
        <v>-2.3206388819999999</v>
      </c>
      <c r="I506">
        <v>396.76923076923089</v>
      </c>
      <c r="J506">
        <v>1.0660000000000001</v>
      </c>
      <c r="K506">
        <v>496</v>
      </c>
      <c r="L506">
        <v>-2.1999999999999999E-2</v>
      </c>
      <c r="M506" s="4">
        <v>2480.52</v>
      </c>
      <c r="N506" s="5">
        <v>1.3486443170368765</v>
      </c>
      <c r="O506" s="8">
        <v>489</v>
      </c>
      <c r="P506">
        <v>-2.4569821319999998</v>
      </c>
      <c r="Q506">
        <v>-2.3206388819999999</v>
      </c>
    </row>
    <row r="507" spans="1:17">
      <c r="A507" s="1">
        <v>490</v>
      </c>
      <c r="B507" s="1">
        <v>3.54</v>
      </c>
      <c r="C507">
        <v>490</v>
      </c>
      <c r="D507">
        <v>3.8370919520000002</v>
      </c>
      <c r="E507">
        <v>0.10589624999999998</v>
      </c>
      <c r="F507">
        <v>-2.0047828080000007</v>
      </c>
      <c r="G507">
        <v>0.13237031249999998</v>
      </c>
      <c r="H507">
        <v>-1.8988865580000009</v>
      </c>
      <c r="I507">
        <v>398.46153846153845</v>
      </c>
      <c r="J507">
        <v>0.95770930737545668</v>
      </c>
      <c r="K507">
        <v>497</v>
      </c>
      <c r="L507">
        <v>-0.13400000000000001</v>
      </c>
      <c r="M507" s="4">
        <v>2483.39</v>
      </c>
      <c r="N507" s="5">
        <v>4.5973878085395743</v>
      </c>
      <c r="O507" s="8">
        <v>490</v>
      </c>
      <c r="P507">
        <v>-2.0047828080000007</v>
      </c>
      <c r="Q507">
        <v>-1.8988865580000009</v>
      </c>
    </row>
    <row r="508" spans="1:17">
      <c r="A508" s="1">
        <v>491</v>
      </c>
      <c r="B508" s="1">
        <v>3.47</v>
      </c>
      <c r="C508">
        <v>491</v>
      </c>
      <c r="D508">
        <v>3.8048295130000001</v>
      </c>
      <c r="E508">
        <v>8.3504249999999988E-2</v>
      </c>
      <c r="F508">
        <v>-1.9653010520000003</v>
      </c>
      <c r="G508">
        <v>0.10438031249999999</v>
      </c>
      <c r="H508">
        <v>-1.8817968020000002</v>
      </c>
      <c r="I508">
        <v>398.8</v>
      </c>
      <c r="J508">
        <v>0.99261610174219406</v>
      </c>
      <c r="K508">
        <v>498</v>
      </c>
      <c r="L508">
        <v>-0.17499999999999999</v>
      </c>
      <c r="M508" s="4">
        <v>2486.2600000000002</v>
      </c>
      <c r="N508" s="5">
        <v>0.83092648340401687</v>
      </c>
      <c r="O508" s="8">
        <v>491</v>
      </c>
      <c r="P508">
        <v>-1.9653010520000003</v>
      </c>
      <c r="Q508">
        <v>-1.8817968020000002</v>
      </c>
    </row>
    <row r="509" spans="1:17">
      <c r="A509" s="1">
        <v>492</v>
      </c>
      <c r="B509" s="1">
        <v>3.63</v>
      </c>
      <c r="C509">
        <v>492</v>
      </c>
      <c r="D509">
        <v>3.772771337</v>
      </c>
      <c r="E509">
        <v>9.3584250000000008E-2</v>
      </c>
      <c r="F509">
        <v>-1.7967483479999999</v>
      </c>
      <c r="G509">
        <v>0.1169803125</v>
      </c>
      <c r="H509">
        <v>-1.703164098</v>
      </c>
      <c r="I509">
        <v>400.15384615384619</v>
      </c>
      <c r="J509">
        <v>1.0580000000000001</v>
      </c>
      <c r="K509">
        <v>499</v>
      </c>
      <c r="L509">
        <v>0</v>
      </c>
      <c r="M509" s="4">
        <v>2489.12</v>
      </c>
      <c r="N509" s="5">
        <v>2.0110269832556416</v>
      </c>
      <c r="O509" s="8">
        <v>492</v>
      </c>
      <c r="P509">
        <v>-1.7967483479999999</v>
      </c>
      <c r="Q509">
        <v>-1.703164098</v>
      </c>
    </row>
    <row r="510" spans="1:17">
      <c r="A510" s="1">
        <v>493</v>
      </c>
      <c r="B510" s="1">
        <v>3.72</v>
      </c>
      <c r="C510">
        <v>493</v>
      </c>
      <c r="D510">
        <v>3.730093165</v>
      </c>
      <c r="E510">
        <v>8.2649250000000007E-2</v>
      </c>
      <c r="F510">
        <v>-1.66977566</v>
      </c>
      <c r="G510">
        <v>0.10331156250000001</v>
      </c>
      <c r="H510">
        <v>-1.58712641</v>
      </c>
      <c r="I510">
        <v>401.50769230769231</v>
      </c>
      <c r="J510">
        <v>1.1813565917537356</v>
      </c>
      <c r="K510">
        <v>500</v>
      </c>
      <c r="L510">
        <v>0.155</v>
      </c>
      <c r="M510" s="4">
        <v>2491.9699999999998</v>
      </c>
      <c r="N510" s="5">
        <v>2.0136457239453787</v>
      </c>
      <c r="O510" s="8"/>
    </row>
    <row r="511" spans="1:17">
      <c r="A511" s="1">
        <v>494</v>
      </c>
      <c r="B511" s="1">
        <v>3.83</v>
      </c>
      <c r="C511">
        <v>494</v>
      </c>
      <c r="D511">
        <v>3.682461575</v>
      </c>
      <c r="E511">
        <v>7.1534249999999994E-2</v>
      </c>
      <c r="F511">
        <v>-1.5237093000000002</v>
      </c>
      <c r="G511">
        <v>8.9417812499999999E-2</v>
      </c>
      <c r="H511">
        <v>-1.4521750500000001</v>
      </c>
      <c r="I511">
        <v>402.18461538461548</v>
      </c>
      <c r="J511">
        <v>0.97956805596206031</v>
      </c>
      <c r="K511">
        <v>501</v>
      </c>
      <c r="L511">
        <v>0.124</v>
      </c>
      <c r="M511" s="4">
        <v>2508.2800000000002</v>
      </c>
      <c r="N511" s="5">
        <v>5.0415425709810497</v>
      </c>
      <c r="O511" s="8"/>
    </row>
    <row r="512" spans="1:17">
      <c r="A512" s="1">
        <v>495</v>
      </c>
      <c r="B512" s="1">
        <v>3.83</v>
      </c>
      <c r="C512">
        <v>495</v>
      </c>
      <c r="D512">
        <v>3.6172293720000002</v>
      </c>
      <c r="E512">
        <v>6.8402249999999998E-2</v>
      </c>
      <c r="F512">
        <v>-1.2753084880000007</v>
      </c>
      <c r="G512">
        <v>8.5502812499999997E-2</v>
      </c>
      <c r="H512">
        <v>-1.2069062380000006</v>
      </c>
      <c r="I512">
        <v>403.5384615384616</v>
      </c>
      <c r="J512">
        <v>1.121</v>
      </c>
      <c r="K512">
        <v>502</v>
      </c>
      <c r="L512">
        <v>9.0999999999999998E-2</v>
      </c>
      <c r="M512" s="4">
        <v>2512.48</v>
      </c>
      <c r="N512" s="5">
        <v>0.8766082555675252</v>
      </c>
      <c r="O512" s="8"/>
    </row>
    <row r="513" spans="1:17">
      <c r="A513" s="1">
        <v>496</v>
      </c>
      <c r="B513" s="1">
        <v>3.83</v>
      </c>
      <c r="C513">
        <v>496</v>
      </c>
      <c r="D513">
        <v>3.5545821769999999</v>
      </c>
      <c r="E513">
        <v>7.2641250000000004E-2</v>
      </c>
      <c r="F513">
        <v>-1.0077637079999997</v>
      </c>
      <c r="G513">
        <v>9.0801562500000002E-2</v>
      </c>
      <c r="H513">
        <v>-0.93512245799999971</v>
      </c>
      <c r="I513">
        <v>406.92307692307691</v>
      </c>
      <c r="J513">
        <v>1.161</v>
      </c>
      <c r="K513">
        <v>503</v>
      </c>
      <c r="L513">
        <v>0.125</v>
      </c>
      <c r="M513" s="4">
        <v>2516.54</v>
      </c>
      <c r="N513" s="5">
        <v>1.2836744102721525</v>
      </c>
      <c r="O513" s="8"/>
    </row>
    <row r="514" spans="1:17">
      <c r="A514" s="1">
        <v>497</v>
      </c>
      <c r="B514" s="1">
        <v>3.68</v>
      </c>
      <c r="C514">
        <v>497</v>
      </c>
      <c r="D514">
        <v>3.4867957060000001</v>
      </c>
      <c r="E514">
        <v>6.9041249999999998E-2</v>
      </c>
      <c r="F514">
        <v>-0.7510178240000005</v>
      </c>
      <c r="G514">
        <v>8.6301562499999998E-2</v>
      </c>
      <c r="H514">
        <v>-0.68197657400000056</v>
      </c>
      <c r="I514">
        <v>410.30769230769232</v>
      </c>
      <c r="J514">
        <v>1.288</v>
      </c>
      <c r="K514">
        <v>504</v>
      </c>
      <c r="L514">
        <v>0.17299999999999999</v>
      </c>
      <c r="M514" s="4">
        <v>2520.08</v>
      </c>
      <c r="N514" s="5">
        <v>0.69630716541544557</v>
      </c>
      <c r="O514" s="8"/>
    </row>
    <row r="515" spans="1:17">
      <c r="A515" s="1">
        <v>498</v>
      </c>
      <c r="B515" s="1">
        <v>3.82</v>
      </c>
      <c r="C515">
        <v>498</v>
      </c>
      <c r="D515">
        <v>3.5921054319999999</v>
      </c>
      <c r="E515">
        <v>7.0400249999999998E-2</v>
      </c>
      <c r="F515">
        <v>-1.1668207279999996</v>
      </c>
      <c r="G515">
        <v>8.8000312499999983E-2</v>
      </c>
      <c r="H515">
        <v>-1.0964204779999998</v>
      </c>
      <c r="I515">
        <v>412.3384615384615</v>
      </c>
      <c r="J515">
        <v>1.1122260131327832</v>
      </c>
      <c r="K515">
        <v>505</v>
      </c>
      <c r="L515">
        <v>0.13800000000000001</v>
      </c>
      <c r="M515" s="4">
        <v>2523.1</v>
      </c>
      <c r="N515" s="5">
        <v>1.1951358819894895</v>
      </c>
      <c r="O515" s="8"/>
    </row>
    <row r="516" spans="1:17">
      <c r="A516" s="1">
        <v>499</v>
      </c>
      <c r="B516" s="1">
        <v>3.75</v>
      </c>
      <c r="C516">
        <v>499</v>
      </c>
      <c r="D516">
        <v>3.698963091</v>
      </c>
      <c r="E516">
        <v>7.1435250000000006E-2</v>
      </c>
      <c r="F516">
        <v>-1.590111364</v>
      </c>
      <c r="G516">
        <v>8.9294062499999993E-2</v>
      </c>
      <c r="H516">
        <v>-1.518676114</v>
      </c>
      <c r="I516">
        <v>412.67692307692312</v>
      </c>
      <c r="J516">
        <v>1.2060800919259884</v>
      </c>
      <c r="K516">
        <v>506</v>
      </c>
      <c r="L516">
        <v>8.3000000000000004E-2</v>
      </c>
      <c r="M516" s="4">
        <v>2526.1</v>
      </c>
      <c r="N516" s="5">
        <v>1.3647637244226463</v>
      </c>
      <c r="O516" s="8"/>
    </row>
    <row r="517" spans="1:17">
      <c r="A517" s="1">
        <v>500</v>
      </c>
      <c r="B517" s="1">
        <v>3.84</v>
      </c>
      <c r="C517">
        <v>500</v>
      </c>
      <c r="D517">
        <v>3.8046289600000001</v>
      </c>
      <c r="E517">
        <v>7.2740249999999992E-2</v>
      </c>
      <c r="F517">
        <v>-2.0075548400000005</v>
      </c>
      <c r="G517">
        <v>9.0925312499999994E-2</v>
      </c>
      <c r="H517">
        <v>-1.9348145900000002</v>
      </c>
      <c r="I517">
        <v>413.69230769230779</v>
      </c>
      <c r="J517">
        <v>1.204</v>
      </c>
      <c r="K517">
        <v>507</v>
      </c>
      <c r="L517">
        <v>0.153</v>
      </c>
      <c r="M517" s="4">
        <v>2529.92</v>
      </c>
      <c r="N517" s="5">
        <v>1.3634079532850201</v>
      </c>
      <c r="O517" s="8"/>
    </row>
    <row r="518" spans="1:17">
      <c r="A518" s="1">
        <v>501</v>
      </c>
      <c r="B518" s="1">
        <v>3.78</v>
      </c>
      <c r="C518">
        <v>501</v>
      </c>
      <c r="D518">
        <v>3.83</v>
      </c>
      <c r="E518">
        <v>7.6799249999999999E-2</v>
      </c>
      <c r="F518">
        <v>-2.0928030000000004</v>
      </c>
      <c r="G518">
        <v>9.599906250000001E-2</v>
      </c>
      <c r="H518">
        <v>-2.0160037500000003</v>
      </c>
      <c r="I518">
        <v>415.04615384615391</v>
      </c>
      <c r="J518">
        <v>1.3019769615243502</v>
      </c>
      <c r="K518">
        <v>508</v>
      </c>
      <c r="L518">
        <v>0.307</v>
      </c>
      <c r="M518" s="4">
        <v>2533.27</v>
      </c>
      <c r="N518" s="5">
        <v>1.2372731856587502</v>
      </c>
      <c r="O518" s="8"/>
    </row>
    <row r="519" spans="1:17">
      <c r="A519" s="1">
        <v>502</v>
      </c>
      <c r="B519" s="1">
        <v>3.75</v>
      </c>
      <c r="C519">
        <v>502</v>
      </c>
      <c r="D519">
        <v>3.83</v>
      </c>
      <c r="E519">
        <v>7.3100250000000006E-2</v>
      </c>
      <c r="F519">
        <v>-2.1075990000000004</v>
      </c>
      <c r="G519">
        <v>9.13753125E-2</v>
      </c>
      <c r="H519">
        <v>-2.0344987500000005</v>
      </c>
      <c r="I519">
        <v>415.38461538461536</v>
      </c>
      <c r="J519">
        <v>1.2090391250708938</v>
      </c>
      <c r="K519">
        <v>509</v>
      </c>
      <c r="L519">
        <v>0.628</v>
      </c>
      <c r="M519" s="4">
        <v>2537.8000000000002</v>
      </c>
      <c r="N519" s="5">
        <v>2.7313889530997169</v>
      </c>
      <c r="O519" s="8"/>
    </row>
    <row r="520" spans="1:17">
      <c r="A520" s="1">
        <v>503</v>
      </c>
      <c r="B520" s="1">
        <v>3.81</v>
      </c>
      <c r="C520">
        <v>503</v>
      </c>
      <c r="D520">
        <v>3.7132029470000001</v>
      </c>
      <c r="E520">
        <v>7.4531249999999993E-2</v>
      </c>
      <c r="F520">
        <v>-1.6346867880000004</v>
      </c>
      <c r="G520">
        <v>9.3164062499999992E-2</v>
      </c>
      <c r="H520">
        <v>-1.5601555380000005</v>
      </c>
      <c r="I520">
        <v>419.10769230769239</v>
      </c>
      <c r="J520">
        <v>1.1282537517355915</v>
      </c>
      <c r="K520">
        <v>510</v>
      </c>
      <c r="L520">
        <v>0.60199999999999998</v>
      </c>
      <c r="M520" s="4">
        <v>2542.5</v>
      </c>
      <c r="N520" s="5">
        <v>3.988539830851427</v>
      </c>
      <c r="O520" s="8"/>
    </row>
    <row r="521" spans="1:17">
      <c r="A521" s="1">
        <v>504</v>
      </c>
      <c r="B521" s="1">
        <v>3.91</v>
      </c>
      <c r="C521">
        <v>504</v>
      </c>
      <c r="D521">
        <v>3.7894442490000002</v>
      </c>
      <c r="E521">
        <v>7.5053249999999988E-2</v>
      </c>
      <c r="F521">
        <v>-1.9375639960000011</v>
      </c>
      <c r="G521">
        <v>9.3816562499999992E-2</v>
      </c>
      <c r="H521">
        <v>-1.862510746000001</v>
      </c>
      <c r="I521">
        <v>419.44615384615383</v>
      </c>
      <c r="J521">
        <v>1.169435836723292</v>
      </c>
      <c r="K521">
        <v>511</v>
      </c>
      <c r="L521">
        <v>0.47599999999999998</v>
      </c>
      <c r="M521" s="4">
        <v>2547.19</v>
      </c>
      <c r="N521" s="5">
        <v>3.91496443384287</v>
      </c>
      <c r="O521" s="8"/>
    </row>
    <row r="522" spans="1:17">
      <c r="A522" s="1">
        <v>505</v>
      </c>
      <c r="B522" s="1">
        <v>3.86</v>
      </c>
      <c r="C522">
        <v>505</v>
      </c>
      <c r="D522">
        <v>3.7650610430000002</v>
      </c>
      <c r="E522">
        <v>7.6142249999999995E-2</v>
      </c>
      <c r="F522">
        <v>-1.8356751720000011</v>
      </c>
      <c r="G522">
        <v>9.51778125E-2</v>
      </c>
      <c r="H522">
        <v>-1.7595329220000009</v>
      </c>
      <c r="I522">
        <v>420.46153846153851</v>
      </c>
      <c r="J522">
        <v>1.2090000000000001</v>
      </c>
      <c r="K522">
        <v>512</v>
      </c>
      <c r="L522">
        <v>0.433</v>
      </c>
      <c r="M522" s="4">
        <v>2556.59</v>
      </c>
      <c r="N522" s="5">
        <v>3.3555738297178568</v>
      </c>
      <c r="O522" s="8"/>
    </row>
    <row r="523" spans="1:17">
      <c r="A523" s="1">
        <v>506</v>
      </c>
      <c r="B523" s="1">
        <v>4.01</v>
      </c>
      <c r="C523">
        <v>506</v>
      </c>
      <c r="D523">
        <v>3.8209145879999999</v>
      </c>
      <c r="E523">
        <v>0.10950525</v>
      </c>
      <c r="F523">
        <v>-1.9256373519999999</v>
      </c>
      <c r="G523">
        <v>0.1368815625</v>
      </c>
      <c r="H523">
        <v>-1.8161321019999999</v>
      </c>
      <c r="I523">
        <v>421.81538461538463</v>
      </c>
      <c r="J523">
        <v>1.1978579205984008</v>
      </c>
      <c r="K523">
        <v>513</v>
      </c>
      <c r="L523">
        <v>0.44800000000000001</v>
      </c>
      <c r="M523" s="4">
        <v>2560.64</v>
      </c>
      <c r="N523" s="5">
        <v>1.1888781142320208</v>
      </c>
      <c r="O523" s="8">
        <v>506</v>
      </c>
      <c r="P523">
        <v>-1.9256373519999999</v>
      </c>
      <c r="Q523">
        <v>-1.8161321019999999</v>
      </c>
    </row>
    <row r="524" spans="1:17">
      <c r="A524" s="1">
        <v>507</v>
      </c>
      <c r="B524" s="1">
        <v>3.93</v>
      </c>
      <c r="C524">
        <v>507</v>
      </c>
      <c r="D524">
        <v>3.7925377509999998</v>
      </c>
      <c r="E524">
        <v>0.13567725</v>
      </c>
      <c r="F524">
        <v>-1.7074420039999993</v>
      </c>
      <c r="G524">
        <v>0.16959656249999999</v>
      </c>
      <c r="H524">
        <v>-1.5717647539999993</v>
      </c>
      <c r="I524">
        <v>422.49230769230769</v>
      </c>
      <c r="J524">
        <v>1.2101888435567525</v>
      </c>
      <c r="K524">
        <v>514</v>
      </c>
      <c r="L524">
        <v>0.46100000000000002</v>
      </c>
      <c r="M524" s="4">
        <v>2565.0300000000002</v>
      </c>
      <c r="N524" s="5">
        <v>3.0043808793047422</v>
      </c>
      <c r="O524" s="8">
        <v>507</v>
      </c>
      <c r="P524">
        <v>-1.7074420039999993</v>
      </c>
      <c r="Q524">
        <v>-1.5717647539999993</v>
      </c>
    </row>
    <row r="525" spans="1:17">
      <c r="A525" s="1">
        <v>508</v>
      </c>
      <c r="B525" s="1">
        <v>4.16</v>
      </c>
      <c r="C525">
        <v>508</v>
      </c>
      <c r="D525">
        <v>3.756175947</v>
      </c>
      <c r="E525">
        <v>0.16454024999999997</v>
      </c>
      <c r="F525">
        <v>-1.4465427880000004</v>
      </c>
      <c r="G525">
        <v>0.20567531249999998</v>
      </c>
      <c r="H525">
        <v>-1.2820025380000002</v>
      </c>
      <c r="I525">
        <v>427.23076923076928</v>
      </c>
      <c r="J525">
        <v>1.1819999999999999</v>
      </c>
      <c r="K525">
        <v>515</v>
      </c>
      <c r="L525">
        <v>0.503</v>
      </c>
      <c r="M525" s="4">
        <v>2567.52</v>
      </c>
      <c r="N525" s="5">
        <v>3.6839534299803418</v>
      </c>
      <c r="O525" s="8">
        <v>508</v>
      </c>
      <c r="P525">
        <v>-1.4465427880000004</v>
      </c>
      <c r="Q525">
        <v>-1.2820025380000002</v>
      </c>
    </row>
    <row r="526" spans="1:17">
      <c r="A526" s="1">
        <v>509</v>
      </c>
      <c r="B526" s="1">
        <v>4.0599999999999996</v>
      </c>
      <c r="C526">
        <v>509</v>
      </c>
      <c r="D526">
        <v>3.7978339619999999</v>
      </c>
      <c r="E526">
        <v>0.18479924999999997</v>
      </c>
      <c r="F526">
        <v>-1.5321388479999998</v>
      </c>
      <c r="G526">
        <v>0.23099906249999996</v>
      </c>
      <c r="H526">
        <v>-1.3473395979999998</v>
      </c>
      <c r="I526">
        <v>430.6153846153847</v>
      </c>
      <c r="J526">
        <v>1.0149999999999999</v>
      </c>
      <c r="K526">
        <v>516</v>
      </c>
      <c r="L526">
        <v>0.45400000000000001</v>
      </c>
      <c r="M526" s="4">
        <v>2576.2399999999998</v>
      </c>
      <c r="N526" s="5">
        <v>3.458030933889102</v>
      </c>
      <c r="O526" s="8">
        <v>509</v>
      </c>
      <c r="P526">
        <v>-1.5321388479999998</v>
      </c>
      <c r="Q526">
        <v>-1.3473395979999998</v>
      </c>
    </row>
    <row r="527" spans="1:17">
      <c r="A527" s="1">
        <v>510</v>
      </c>
      <c r="B527" s="1">
        <v>4.1399999999999997</v>
      </c>
      <c r="C527">
        <v>510</v>
      </c>
      <c r="D527">
        <v>3.8900330319999998</v>
      </c>
      <c r="E527">
        <v>0.21244724999999998</v>
      </c>
      <c r="F527">
        <v>-1.7903431279999995</v>
      </c>
      <c r="G527">
        <v>0.26555906249999994</v>
      </c>
      <c r="H527">
        <v>-1.5778958779999996</v>
      </c>
      <c r="I527">
        <v>432.64615384615388</v>
      </c>
      <c r="J527">
        <v>0.94092440779238418</v>
      </c>
      <c r="K527">
        <v>517</v>
      </c>
      <c r="L527">
        <v>0.33800000000000002</v>
      </c>
      <c r="M527" s="4">
        <v>2579.14</v>
      </c>
      <c r="N527" s="5">
        <v>1.8107426796019215</v>
      </c>
      <c r="O527" s="8">
        <v>510</v>
      </c>
      <c r="P527">
        <v>-1.7903431279999995</v>
      </c>
      <c r="Q527">
        <v>-1.5778958779999996</v>
      </c>
    </row>
    <row r="528" spans="1:17">
      <c r="A528" s="1">
        <v>511</v>
      </c>
      <c r="B528" s="1">
        <v>4.0599999999999996</v>
      </c>
      <c r="C528">
        <v>511</v>
      </c>
      <c r="D528">
        <v>3.8698286030000002</v>
      </c>
      <c r="E528">
        <v>0.21497624999999995</v>
      </c>
      <c r="F528">
        <v>-1.699409412000001</v>
      </c>
      <c r="G528">
        <v>0.26872031249999995</v>
      </c>
      <c r="H528">
        <v>-1.4844331620000011</v>
      </c>
      <c r="I528">
        <v>432.98461538461532</v>
      </c>
      <c r="J528">
        <v>0.94765700091479443</v>
      </c>
      <c r="K528">
        <v>518</v>
      </c>
      <c r="L528">
        <v>0.375</v>
      </c>
      <c r="M528" s="4">
        <v>2582.0500000000002</v>
      </c>
      <c r="N528" s="5">
        <v>3.8227593901188612</v>
      </c>
      <c r="O528" s="8">
        <v>511</v>
      </c>
      <c r="P528">
        <v>-1.699409412000001</v>
      </c>
      <c r="Q528">
        <v>-1.4844331620000011</v>
      </c>
    </row>
    <row r="529" spans="1:17">
      <c r="A529" s="1">
        <v>512</v>
      </c>
      <c r="B529" s="1">
        <v>4.22</v>
      </c>
      <c r="C529">
        <v>512</v>
      </c>
      <c r="D529">
        <v>3.9809788319999999</v>
      </c>
      <c r="E529">
        <v>0.23513624999999996</v>
      </c>
      <c r="F529">
        <v>-2.063370328</v>
      </c>
      <c r="G529">
        <v>0.29392031249999995</v>
      </c>
      <c r="H529">
        <v>-1.8282340779999999</v>
      </c>
      <c r="I529">
        <v>434.70909090909089</v>
      </c>
      <c r="J529">
        <v>0.89499976650419177</v>
      </c>
      <c r="K529">
        <v>519</v>
      </c>
      <c r="L529">
        <v>0.44500000000000001</v>
      </c>
      <c r="M529" s="4">
        <v>2584.96</v>
      </c>
      <c r="N529" s="5">
        <v>2.9631918894239346</v>
      </c>
      <c r="O529" s="8">
        <v>512</v>
      </c>
      <c r="P529">
        <v>-2.063370328</v>
      </c>
      <c r="Q529">
        <v>-1.8282340779999999</v>
      </c>
    </row>
    <row r="530" spans="1:17">
      <c r="A530" s="1">
        <v>513</v>
      </c>
      <c r="B530" s="1">
        <v>4.25</v>
      </c>
      <c r="C530">
        <v>513</v>
      </c>
      <c r="D530">
        <v>3.9452301470000002</v>
      </c>
      <c r="E530">
        <v>0.24512624999999996</v>
      </c>
      <c r="F530">
        <v>-1.8804155880000009</v>
      </c>
      <c r="G530">
        <v>0.30640781249999993</v>
      </c>
      <c r="H530">
        <v>-1.6352893380000011</v>
      </c>
      <c r="I530">
        <v>435.77272727272731</v>
      </c>
      <c r="J530">
        <v>0.94499999999999995</v>
      </c>
      <c r="K530">
        <v>520</v>
      </c>
      <c r="L530">
        <v>0.374</v>
      </c>
      <c r="M530" s="4">
        <v>2587.83</v>
      </c>
      <c r="N530" s="5">
        <v>4.3079533993486541</v>
      </c>
      <c r="O530" s="8">
        <v>513</v>
      </c>
      <c r="P530">
        <v>-1.8804155880000009</v>
      </c>
      <c r="Q530">
        <v>-1.6352893380000011</v>
      </c>
    </row>
    <row r="531" spans="1:17">
      <c r="A531" s="1">
        <v>514</v>
      </c>
      <c r="B531" s="1">
        <v>4.0999999999999996</v>
      </c>
      <c r="C531">
        <v>514</v>
      </c>
      <c r="D531">
        <v>4.1169257779999997</v>
      </c>
      <c r="E531">
        <v>0.25714124999999999</v>
      </c>
      <c r="F531">
        <v>-2.5191381119999989</v>
      </c>
      <c r="G531">
        <v>0.32142656249999996</v>
      </c>
      <c r="H531">
        <v>-2.2619968619999993</v>
      </c>
      <c r="I531">
        <v>436.83636363636361</v>
      </c>
      <c r="J531">
        <v>0.98435393293515561</v>
      </c>
      <c r="K531">
        <v>521</v>
      </c>
      <c r="L531">
        <v>0.36699999999999999</v>
      </c>
      <c r="M531" s="4">
        <v>2590.86</v>
      </c>
      <c r="N531" s="5">
        <v>3.0393620998215143</v>
      </c>
      <c r="O531" s="8">
        <v>514</v>
      </c>
      <c r="P531">
        <v>-2.5191381119999989</v>
      </c>
      <c r="Q531">
        <v>-2.2619968619999993</v>
      </c>
    </row>
    <row r="532" spans="1:17">
      <c r="A532" s="1">
        <v>515</v>
      </c>
      <c r="B532" s="1">
        <v>4.0999999999999996</v>
      </c>
      <c r="C532">
        <v>515</v>
      </c>
      <c r="D532">
        <v>4.0784181610000001</v>
      </c>
      <c r="E532">
        <v>0.26953424999999998</v>
      </c>
      <c r="F532">
        <v>-2.3155356440000006</v>
      </c>
      <c r="G532">
        <v>0.33691781249999991</v>
      </c>
      <c r="H532">
        <v>-2.046001394000001</v>
      </c>
      <c r="I532">
        <v>437.5454545454545</v>
      </c>
      <c r="J532">
        <v>1.028</v>
      </c>
      <c r="K532">
        <v>522</v>
      </c>
      <c r="L532">
        <v>0.44800000000000001</v>
      </c>
      <c r="M532" s="4">
        <v>2593.11</v>
      </c>
      <c r="N532" s="5">
        <v>4.0689081101619209</v>
      </c>
      <c r="O532" s="8">
        <v>515</v>
      </c>
      <c r="P532">
        <v>-2.3155356440000006</v>
      </c>
      <c r="Q532">
        <v>-2.046001394000001</v>
      </c>
    </row>
    <row r="533" spans="1:17">
      <c r="A533" s="1">
        <v>516</v>
      </c>
      <c r="B533" s="1">
        <v>4.01</v>
      </c>
      <c r="C533">
        <v>516</v>
      </c>
      <c r="D533">
        <v>4.1255132799999998</v>
      </c>
      <c r="E533">
        <v>0.25876124999999994</v>
      </c>
      <c r="F533">
        <v>-2.5470081199999997</v>
      </c>
      <c r="G533">
        <v>0.32345156249999996</v>
      </c>
      <c r="H533">
        <v>-2.2882468699999996</v>
      </c>
      <c r="I533">
        <v>438.25454545454551</v>
      </c>
      <c r="J533">
        <v>0.92097163912808566</v>
      </c>
      <c r="K533">
        <v>523</v>
      </c>
      <c r="L533">
        <v>0.56000000000000005</v>
      </c>
      <c r="M533" s="4">
        <v>2595.7199999999998</v>
      </c>
      <c r="N533" s="5">
        <v>2.8718673309614395</v>
      </c>
      <c r="O533" s="8">
        <v>516</v>
      </c>
      <c r="P533">
        <v>-2.5470081199999997</v>
      </c>
      <c r="Q533">
        <v>-2.2882468699999996</v>
      </c>
    </row>
    <row r="534" spans="1:17">
      <c r="A534" s="1">
        <v>517</v>
      </c>
      <c r="B534" s="1">
        <v>3.96</v>
      </c>
      <c r="C534">
        <v>517</v>
      </c>
      <c r="D534">
        <v>4.0742389110000001</v>
      </c>
      <c r="E534">
        <v>0.22394924999999996</v>
      </c>
      <c r="F534">
        <v>-2.4811586440000006</v>
      </c>
      <c r="G534">
        <v>0.27993656249999999</v>
      </c>
      <c r="H534">
        <v>-2.2572093940000006</v>
      </c>
      <c r="I534">
        <v>438.60909090909092</v>
      </c>
      <c r="J534">
        <v>1.0412924330302094</v>
      </c>
      <c r="K534">
        <v>524</v>
      </c>
      <c r="L534">
        <v>0.56799999999999995</v>
      </c>
      <c r="M534" s="4">
        <v>2601.83</v>
      </c>
      <c r="N534" s="5">
        <v>2.2378270872587986</v>
      </c>
      <c r="O534" s="8">
        <v>517</v>
      </c>
      <c r="P534">
        <v>-2.4811586440000006</v>
      </c>
      <c r="Q534">
        <v>-2.2572093940000006</v>
      </c>
    </row>
    <row r="535" spans="1:17">
      <c r="A535" s="1">
        <v>518</v>
      </c>
      <c r="B535" s="1">
        <v>4.07</v>
      </c>
      <c r="C535">
        <v>518</v>
      </c>
      <c r="D535">
        <v>4.1920177970000001</v>
      </c>
      <c r="E535">
        <v>0.19369124999999998</v>
      </c>
      <c r="F535">
        <v>-3.0733061880000005</v>
      </c>
      <c r="G535">
        <v>0.24211406249999995</v>
      </c>
      <c r="H535">
        <v>-2.8796149380000005</v>
      </c>
      <c r="I535">
        <v>439.31818181818181</v>
      </c>
      <c r="J535">
        <v>0.95699999999999996</v>
      </c>
      <c r="K535">
        <v>525</v>
      </c>
      <c r="L535">
        <v>0.51200000000000001</v>
      </c>
      <c r="M535" s="4">
        <v>2609.17</v>
      </c>
      <c r="N535" s="5">
        <v>1.8247654680541696</v>
      </c>
      <c r="O535" s="8">
        <v>518</v>
      </c>
      <c r="P535">
        <v>-3.0733061880000005</v>
      </c>
      <c r="Q535">
        <v>-2.8796149380000005</v>
      </c>
    </row>
    <row r="536" spans="1:17">
      <c r="A536" s="1">
        <v>519</v>
      </c>
      <c r="B536" s="1">
        <v>3.96</v>
      </c>
      <c r="C536">
        <v>519</v>
      </c>
      <c r="D536">
        <v>4.2448462649999996</v>
      </c>
      <c r="E536">
        <v>0.16874324999999998</v>
      </c>
      <c r="F536">
        <v>-3.3844120599999985</v>
      </c>
      <c r="G536">
        <v>0.21092906249999999</v>
      </c>
      <c r="H536">
        <v>-3.2156688099999986</v>
      </c>
      <c r="I536">
        <v>440.0272727272727</v>
      </c>
      <c r="J536">
        <v>0.93603776135252681</v>
      </c>
      <c r="K536">
        <v>526</v>
      </c>
      <c r="L536">
        <v>0.47199999999999998</v>
      </c>
      <c r="M536" s="4">
        <v>2612.11</v>
      </c>
      <c r="N536" s="5">
        <v>4.3946832551050337</v>
      </c>
      <c r="O536" s="8">
        <v>519</v>
      </c>
      <c r="P536">
        <v>-3.3844120599999985</v>
      </c>
      <c r="Q536">
        <v>-3.2156688099999986</v>
      </c>
    </row>
    <row r="537" spans="1:17">
      <c r="A537" s="1">
        <v>520</v>
      </c>
      <c r="B537" s="1">
        <v>3.95</v>
      </c>
      <c r="C537">
        <v>520</v>
      </c>
      <c r="D537">
        <v>4.1253040309999998</v>
      </c>
      <c r="E537">
        <v>0.17468324999999998</v>
      </c>
      <c r="F537">
        <v>-2.8824831239999993</v>
      </c>
      <c r="G537">
        <v>0.21835406249999997</v>
      </c>
      <c r="H537">
        <v>-2.7077998739999991</v>
      </c>
      <c r="I537">
        <v>440.73636363636359</v>
      </c>
      <c r="J537">
        <v>0.86957570462706357</v>
      </c>
      <c r="K537">
        <v>527</v>
      </c>
      <c r="L537">
        <v>0.38200000000000001</v>
      </c>
      <c r="M537" s="4">
        <v>2615.6999999999998</v>
      </c>
      <c r="N537" s="5">
        <v>1.9063845500033358</v>
      </c>
      <c r="O537" s="8">
        <v>520</v>
      </c>
      <c r="P537">
        <v>-2.8824831239999993</v>
      </c>
      <c r="Q537">
        <v>-2.7077998739999991</v>
      </c>
    </row>
    <row r="538" spans="1:17">
      <c r="A538" s="1">
        <v>521</v>
      </c>
      <c r="B538" s="1">
        <v>3.91</v>
      </c>
      <c r="C538">
        <v>521</v>
      </c>
      <c r="D538">
        <v>4.0999999999999996</v>
      </c>
      <c r="E538">
        <v>0.17625824999999995</v>
      </c>
      <c r="F538">
        <v>-2.7749669999999989</v>
      </c>
      <c r="G538">
        <v>0.22032281249999996</v>
      </c>
      <c r="H538">
        <v>-2.5987087499999988</v>
      </c>
      <c r="I538">
        <v>441.09090909090912</v>
      </c>
      <c r="J538">
        <v>1.079</v>
      </c>
      <c r="K538">
        <v>528</v>
      </c>
      <c r="L538">
        <v>0.35499999999999998</v>
      </c>
      <c r="M538" s="4">
        <v>2665.94</v>
      </c>
      <c r="N538" s="5">
        <v>1.8099008540311938</v>
      </c>
      <c r="O538" s="8">
        <v>521</v>
      </c>
      <c r="P538">
        <v>-2.7749669999999989</v>
      </c>
      <c r="Q538">
        <v>-2.5987087499999988</v>
      </c>
    </row>
    <row r="539" spans="1:17">
      <c r="A539" s="1">
        <v>522</v>
      </c>
      <c r="B539" s="1">
        <v>3.88</v>
      </c>
      <c r="C539">
        <v>522</v>
      </c>
      <c r="D539">
        <v>4.0246248480000002</v>
      </c>
      <c r="E539">
        <v>0.16261424999999999</v>
      </c>
      <c r="F539">
        <v>-2.528042392000001</v>
      </c>
      <c r="G539">
        <v>0.20326781249999998</v>
      </c>
      <c r="H539">
        <v>-2.3654281420000007</v>
      </c>
      <c r="I539">
        <v>441.4454545454546</v>
      </c>
      <c r="J539">
        <v>0.91689462017137013</v>
      </c>
      <c r="K539">
        <v>529</v>
      </c>
      <c r="L539">
        <v>0.434</v>
      </c>
      <c r="M539" s="4">
        <v>2680.02</v>
      </c>
      <c r="N539" s="5">
        <v>1.6558281880208019</v>
      </c>
      <c r="O539" s="8">
        <v>522</v>
      </c>
      <c r="P539">
        <v>-2.528042392000001</v>
      </c>
      <c r="Q539">
        <v>-2.3654281420000007</v>
      </c>
    </row>
    <row r="540" spans="1:17">
      <c r="A540" s="1">
        <v>523</v>
      </c>
      <c r="B540" s="1">
        <v>3.93</v>
      </c>
      <c r="C540">
        <v>523</v>
      </c>
      <c r="D540">
        <v>3.967970035</v>
      </c>
      <c r="E540">
        <v>0.14887124999999998</v>
      </c>
      <c r="F540">
        <v>-2.3563951400000001</v>
      </c>
      <c r="G540">
        <v>0.18608906249999996</v>
      </c>
      <c r="H540">
        <v>-2.20752389</v>
      </c>
      <c r="I540">
        <v>442.15454545454548</v>
      </c>
      <c r="J540">
        <v>0.99676696230100348</v>
      </c>
      <c r="K540">
        <v>530</v>
      </c>
      <c r="L540">
        <v>0.46</v>
      </c>
      <c r="M540" s="4">
        <v>2683.77</v>
      </c>
      <c r="N540" s="5">
        <v>2.1024264002019839</v>
      </c>
      <c r="O540" s="8">
        <v>523</v>
      </c>
      <c r="P540">
        <v>-2.3563951400000001</v>
      </c>
      <c r="Q540">
        <v>-2.20752389</v>
      </c>
    </row>
    <row r="541" spans="1:17">
      <c r="A541" s="1">
        <v>524</v>
      </c>
      <c r="B541" s="1">
        <v>3.83</v>
      </c>
      <c r="C541">
        <v>524</v>
      </c>
      <c r="D541">
        <v>4.0528066599999999</v>
      </c>
      <c r="E541">
        <v>0.11356424999999999</v>
      </c>
      <c r="F541">
        <v>-2.8369696399999995</v>
      </c>
      <c r="G541">
        <v>0.14195531249999999</v>
      </c>
      <c r="H541">
        <v>-2.7234053899999999</v>
      </c>
      <c r="I541">
        <v>442.86363636363637</v>
      </c>
      <c r="J541">
        <v>1.0369999999999999</v>
      </c>
      <c r="K541">
        <v>531</v>
      </c>
      <c r="L541">
        <v>0.48299999999999998</v>
      </c>
      <c r="M541" s="4">
        <v>2689.32</v>
      </c>
      <c r="N541" s="5">
        <v>2.9476985717195556</v>
      </c>
      <c r="O541" s="8"/>
    </row>
    <row r="542" spans="1:17">
      <c r="A542" s="1">
        <v>525</v>
      </c>
      <c r="B542" s="1">
        <v>3.92</v>
      </c>
      <c r="C542">
        <v>525</v>
      </c>
      <c r="D542">
        <v>3.9768526020000001</v>
      </c>
      <c r="E542">
        <v>7.5935249999999996E-2</v>
      </c>
      <c r="F542">
        <v>-2.6836694080000005</v>
      </c>
      <c r="G542">
        <v>9.4919062499999998E-2</v>
      </c>
      <c r="H542">
        <v>-2.6077341580000004</v>
      </c>
      <c r="I542">
        <v>443.57272727272726</v>
      </c>
      <c r="J542">
        <v>1.0306818758680623</v>
      </c>
      <c r="K542">
        <v>532</v>
      </c>
      <c r="L542">
        <v>0.442</v>
      </c>
      <c r="M542" s="4">
        <v>2696</v>
      </c>
      <c r="N542" s="5">
        <v>2.0863643399508254</v>
      </c>
      <c r="O542" s="8"/>
    </row>
    <row r="543" spans="1:17">
      <c r="A543" s="1">
        <v>526</v>
      </c>
      <c r="B543" s="1">
        <v>3.97</v>
      </c>
      <c r="C543">
        <v>526</v>
      </c>
      <c r="D543">
        <v>3.9515010789999998</v>
      </c>
      <c r="E543">
        <v>2.5346250000000001E-2</v>
      </c>
      <c r="F543">
        <v>-2.7846193159999992</v>
      </c>
      <c r="G543">
        <v>3.1682812499999997E-2</v>
      </c>
      <c r="H543">
        <v>-2.7592730659999991</v>
      </c>
      <c r="I543">
        <v>444.28181818181821</v>
      </c>
      <c r="J543">
        <v>1.0173268472912362</v>
      </c>
      <c r="K543">
        <v>533</v>
      </c>
      <c r="L543">
        <v>0.34100000000000003</v>
      </c>
      <c r="M543" s="4">
        <v>2698.29</v>
      </c>
      <c r="N543" s="5">
        <v>1.4355801795698886</v>
      </c>
      <c r="O543" s="8"/>
    </row>
    <row r="544" spans="1:17">
      <c r="A544" s="1">
        <v>527</v>
      </c>
      <c r="B544" s="1">
        <v>3.96</v>
      </c>
      <c r="C544">
        <v>527</v>
      </c>
      <c r="D544">
        <v>3.9158804100000002</v>
      </c>
      <c r="E544">
        <v>-2.6547749999999998E-2</v>
      </c>
      <c r="F544">
        <v>-2.8497126400000008</v>
      </c>
      <c r="G544">
        <v>-3.3184687499999997E-2</v>
      </c>
      <c r="H544">
        <v>-2.876260390000001</v>
      </c>
      <c r="I544">
        <v>444.63636363636368</v>
      </c>
      <c r="J544">
        <v>0.95399999999999996</v>
      </c>
      <c r="K544">
        <v>534</v>
      </c>
      <c r="L544">
        <v>0.41499999999999998</v>
      </c>
      <c r="M544" s="4">
        <v>2700.99</v>
      </c>
      <c r="N544" s="5">
        <v>0.62898684639576707</v>
      </c>
      <c r="O544" s="8"/>
    </row>
    <row r="545" spans="1:17">
      <c r="A545" s="1">
        <v>528</v>
      </c>
      <c r="B545" s="1">
        <v>3.92</v>
      </c>
      <c r="C545">
        <v>528</v>
      </c>
      <c r="D545">
        <v>3.8843173790000001</v>
      </c>
      <c r="E545">
        <v>-7.8054750000000006E-2</v>
      </c>
      <c r="F545">
        <v>-2.9294885160000002</v>
      </c>
      <c r="G545">
        <v>-9.7568437499999994E-2</v>
      </c>
      <c r="H545">
        <v>-3.0075432660000003</v>
      </c>
      <c r="I545">
        <v>444.9909090909091</v>
      </c>
      <c r="J545">
        <v>0.93259417160024904</v>
      </c>
      <c r="K545">
        <v>535</v>
      </c>
      <c r="L545">
        <v>0.496</v>
      </c>
      <c r="M545" s="4">
        <v>2704.01</v>
      </c>
      <c r="N545" s="5">
        <v>0.41663279877744913</v>
      </c>
      <c r="O545" s="8"/>
    </row>
    <row r="546" spans="1:17">
      <c r="A546" s="1">
        <v>529</v>
      </c>
      <c r="B546" s="1">
        <v>3.99</v>
      </c>
      <c r="C546">
        <v>529</v>
      </c>
      <c r="D546">
        <v>3.9229592489999998</v>
      </c>
      <c r="E546">
        <v>-8.9196749999999991E-2</v>
      </c>
      <c r="F546">
        <v>-3.1286239959999991</v>
      </c>
      <c r="G546">
        <v>-0.11149593749999999</v>
      </c>
      <c r="H546">
        <v>-3.2178207459999992</v>
      </c>
      <c r="I546">
        <v>445.7</v>
      </c>
      <c r="J546">
        <v>0.95980008677427364</v>
      </c>
      <c r="K546">
        <v>536</v>
      </c>
      <c r="L546">
        <v>0.49299999999999999</v>
      </c>
      <c r="M546" s="4">
        <v>2713.17</v>
      </c>
      <c r="N546" s="5">
        <v>1.4764753649200144</v>
      </c>
      <c r="O546" s="8">
        <v>529</v>
      </c>
      <c r="P546">
        <v>-3.1286239959999991</v>
      </c>
      <c r="Q546">
        <v>-3.2178207459999992</v>
      </c>
    </row>
    <row r="547" spans="1:17">
      <c r="A547" s="1">
        <v>530</v>
      </c>
      <c r="B547" s="1">
        <v>3.97</v>
      </c>
      <c r="C547">
        <v>530</v>
      </c>
      <c r="D547">
        <v>3.8437717400000002</v>
      </c>
      <c r="E547">
        <v>-9.8538749999999994E-2</v>
      </c>
      <c r="F547">
        <v>-2.849241960000001</v>
      </c>
      <c r="G547">
        <v>-0.12317343750000001</v>
      </c>
      <c r="H547">
        <v>-2.9477807100000009</v>
      </c>
      <c r="I547">
        <v>446.40909090909088</v>
      </c>
      <c r="J547">
        <v>0.97099999999999997</v>
      </c>
      <c r="K547">
        <v>537</v>
      </c>
      <c r="L547">
        <v>0.53300000000000003</v>
      </c>
      <c r="M547" s="4">
        <v>2715.82</v>
      </c>
      <c r="N547" s="5">
        <v>1.0747963291819767</v>
      </c>
      <c r="O547" s="8">
        <v>530</v>
      </c>
      <c r="P547">
        <v>-2.849241960000001</v>
      </c>
      <c r="Q547">
        <v>-2.9477807100000009</v>
      </c>
    </row>
    <row r="548" spans="1:17">
      <c r="A548" s="1">
        <v>531</v>
      </c>
      <c r="B548" s="1">
        <v>3.92</v>
      </c>
      <c r="C548">
        <v>531</v>
      </c>
      <c r="D548">
        <v>3.907884219</v>
      </c>
      <c r="E548">
        <v>-7.8027749999999993E-2</v>
      </c>
      <c r="F548">
        <v>-3.0236478760000001</v>
      </c>
      <c r="G548">
        <v>-9.7534687499999995E-2</v>
      </c>
      <c r="H548">
        <v>-3.1016756260000005</v>
      </c>
      <c r="I548">
        <v>447.11818181818182</v>
      </c>
      <c r="J548">
        <v>0.91137942475558864</v>
      </c>
      <c r="K548">
        <v>538</v>
      </c>
      <c r="L548">
        <v>0.53</v>
      </c>
      <c r="M548" s="4">
        <v>2718.63</v>
      </c>
      <c r="N548" s="5">
        <v>1.2999263785858843</v>
      </c>
      <c r="O548" s="8">
        <v>531</v>
      </c>
      <c r="P548">
        <v>-3.0236478760000001</v>
      </c>
      <c r="Q548">
        <v>-3.1016756260000005</v>
      </c>
    </row>
    <row r="549" spans="1:17">
      <c r="A549" s="1">
        <v>532</v>
      </c>
      <c r="B549" s="1">
        <v>4.01</v>
      </c>
      <c r="C549">
        <v>532</v>
      </c>
      <c r="D549">
        <v>3.9634238910000001</v>
      </c>
      <c r="E549">
        <v>-0.10575675</v>
      </c>
      <c r="F549">
        <v>-3.3567225640000005</v>
      </c>
      <c r="G549">
        <v>-0.13219593749999997</v>
      </c>
      <c r="H549">
        <v>-3.4624793140000003</v>
      </c>
      <c r="I549">
        <v>447.82727272727277</v>
      </c>
      <c r="J549">
        <v>1.015385835121976</v>
      </c>
      <c r="K549">
        <v>539</v>
      </c>
      <c r="L549">
        <v>0.51700000000000002</v>
      </c>
      <c r="M549" s="4">
        <v>2721.38</v>
      </c>
      <c r="N549" s="5">
        <v>2.3078026131306562</v>
      </c>
      <c r="O549" s="8">
        <v>532</v>
      </c>
      <c r="P549">
        <v>-3.3567225640000005</v>
      </c>
      <c r="Q549">
        <v>-3.4624793140000003</v>
      </c>
    </row>
    <row r="550" spans="1:17">
      <c r="A550" s="1">
        <v>533</v>
      </c>
      <c r="B550" s="1">
        <v>4.1100000000000003</v>
      </c>
      <c r="C550">
        <v>533</v>
      </c>
      <c r="D550">
        <v>3.961284246</v>
      </c>
      <c r="E550">
        <v>-0.13047075</v>
      </c>
      <c r="F550">
        <v>-3.4470199839999998</v>
      </c>
      <c r="G550">
        <v>-0.16308843749999999</v>
      </c>
      <c r="H550">
        <v>-3.577490734</v>
      </c>
      <c r="I550">
        <v>448.18181818181819</v>
      </c>
      <c r="J550">
        <v>1.0069999999999999</v>
      </c>
      <c r="K550">
        <v>540</v>
      </c>
      <c r="L550">
        <v>0.70299999999999996</v>
      </c>
      <c r="M550" s="4">
        <v>2724.7</v>
      </c>
      <c r="N550" s="5">
        <v>3.9667223834166894</v>
      </c>
      <c r="O550" s="8">
        <v>533</v>
      </c>
      <c r="P550">
        <v>-3.4470199839999998</v>
      </c>
      <c r="Q550">
        <v>-3.577490734</v>
      </c>
    </row>
    <row r="551" spans="1:17">
      <c r="A551" s="1">
        <v>534</v>
      </c>
      <c r="B551" s="1">
        <v>4.2699999999999996</v>
      </c>
      <c r="C551">
        <v>534</v>
      </c>
      <c r="D551">
        <v>3.9250130780000001</v>
      </c>
      <c r="E551">
        <v>-0.13312574999999999</v>
      </c>
      <c r="F551">
        <v>-3.3125553120000006</v>
      </c>
      <c r="G551">
        <v>-0.1664071875</v>
      </c>
      <c r="H551">
        <v>-3.4456810620000002</v>
      </c>
      <c r="I551">
        <v>448.53636363636366</v>
      </c>
      <c r="J551">
        <v>1.0447999567781947</v>
      </c>
      <c r="K551">
        <v>541</v>
      </c>
      <c r="L551">
        <v>0.59599999999999997</v>
      </c>
      <c r="M551" s="4">
        <v>2728.03</v>
      </c>
      <c r="N551" s="5">
        <v>5.1339665126146663</v>
      </c>
      <c r="O551" s="8"/>
    </row>
    <row r="552" spans="1:17">
      <c r="A552" s="1">
        <v>535</v>
      </c>
      <c r="B552" s="1">
        <v>4.29</v>
      </c>
      <c r="C552">
        <v>535</v>
      </c>
      <c r="D552">
        <v>3.9814439469999998</v>
      </c>
      <c r="E552">
        <v>-0.11844674999999999</v>
      </c>
      <c r="F552">
        <v>-3.4795627879999991</v>
      </c>
      <c r="G552">
        <v>-0.1480584375</v>
      </c>
      <c r="H552">
        <v>-3.5980095379999995</v>
      </c>
      <c r="I552">
        <v>449.24545454545455</v>
      </c>
      <c r="J552">
        <v>1.0281093645051158</v>
      </c>
      <c r="K552">
        <v>542</v>
      </c>
      <c r="L552">
        <v>0.48599999999999999</v>
      </c>
      <c r="M552" s="4">
        <v>2731.87</v>
      </c>
      <c r="N552" s="5">
        <v>5.8685376867790753</v>
      </c>
      <c r="O552" s="8"/>
    </row>
    <row r="553" spans="1:17">
      <c r="A553" s="1">
        <v>536</v>
      </c>
      <c r="B553" s="1">
        <v>4.55</v>
      </c>
      <c r="C553">
        <v>536</v>
      </c>
      <c r="D553">
        <v>3.9723826340000001</v>
      </c>
      <c r="E553">
        <v>-9.9843749999999995E-2</v>
      </c>
      <c r="F553">
        <v>-3.3689055360000006</v>
      </c>
      <c r="G553">
        <v>-0.1248046875</v>
      </c>
      <c r="H553">
        <v>-3.4687492860000004</v>
      </c>
      <c r="I553">
        <v>449.9545454545455</v>
      </c>
      <c r="J553">
        <v>1.1080000000000001</v>
      </c>
      <c r="K553">
        <v>543</v>
      </c>
      <c r="L553">
        <v>0.54</v>
      </c>
      <c r="M553" s="4">
        <v>2736.53</v>
      </c>
      <c r="N553" s="5">
        <v>5.8753436667365939</v>
      </c>
      <c r="O553" s="8">
        <v>536</v>
      </c>
      <c r="P553">
        <v>-3.3689055360000006</v>
      </c>
      <c r="Q553">
        <v>-3.4687492860000004</v>
      </c>
    </row>
    <row r="554" spans="1:17">
      <c r="A554" s="1">
        <v>537</v>
      </c>
      <c r="B554" s="1">
        <v>4.43</v>
      </c>
      <c r="C554">
        <v>537</v>
      </c>
      <c r="D554">
        <v>3.925801705</v>
      </c>
      <c r="E554">
        <v>-5.3340749999999999E-2</v>
      </c>
      <c r="F554">
        <v>-2.9965698200000004</v>
      </c>
      <c r="G554">
        <v>-6.667593749999999E-2</v>
      </c>
      <c r="H554">
        <v>-3.0499105700000002</v>
      </c>
      <c r="I554">
        <v>450.66363636363639</v>
      </c>
      <c r="J554">
        <v>1.0582510536405738</v>
      </c>
      <c r="K554">
        <v>544</v>
      </c>
      <c r="L554">
        <v>0.51500000000000001</v>
      </c>
      <c r="M554" s="4">
        <v>2739.11</v>
      </c>
      <c r="N554" s="5">
        <v>4.272074203628704</v>
      </c>
      <c r="O554" s="8">
        <v>537</v>
      </c>
      <c r="P554">
        <v>-2.9965698200000004</v>
      </c>
      <c r="Q554">
        <v>-3.0499105700000002</v>
      </c>
    </row>
    <row r="555" spans="1:17">
      <c r="A555" s="1">
        <v>538</v>
      </c>
      <c r="B555" s="1">
        <v>4.54</v>
      </c>
      <c r="C555">
        <v>538</v>
      </c>
      <c r="D555">
        <v>3.9998357160000002</v>
      </c>
      <c r="E555">
        <v>-2.5368749999999995E-2</v>
      </c>
      <c r="F555">
        <v>-3.1808178640000007</v>
      </c>
      <c r="G555">
        <v>-3.1710937499999994E-2</v>
      </c>
      <c r="H555">
        <v>-3.2061866140000008</v>
      </c>
      <c r="I555">
        <v>451.37272727272727</v>
      </c>
      <c r="J555">
        <v>1.1209255978888324</v>
      </c>
      <c r="K555">
        <v>545</v>
      </c>
      <c r="L555">
        <v>0.435</v>
      </c>
      <c r="M555" s="4">
        <v>2744.82</v>
      </c>
      <c r="N555" s="5">
        <v>4.3371080928514996</v>
      </c>
      <c r="O555" s="8">
        <v>538</v>
      </c>
      <c r="P555">
        <v>-3.1808178640000007</v>
      </c>
      <c r="Q555">
        <v>-3.2061866140000008</v>
      </c>
    </row>
    <row r="556" spans="1:17">
      <c r="A556" s="1">
        <v>539</v>
      </c>
      <c r="B556" s="1">
        <v>4.4800000000000004</v>
      </c>
      <c r="C556">
        <v>539</v>
      </c>
      <c r="D556">
        <v>4.0990161120000002</v>
      </c>
      <c r="E556">
        <v>5.738625E-2</v>
      </c>
      <c r="F556">
        <v>-3.2465194480000008</v>
      </c>
      <c r="G556">
        <v>7.1732812499999993E-2</v>
      </c>
      <c r="H556">
        <v>-3.1891331980000008</v>
      </c>
      <c r="I556">
        <v>451.72727272727275</v>
      </c>
      <c r="J556">
        <v>1.1339999999999999</v>
      </c>
      <c r="K556">
        <v>546</v>
      </c>
      <c r="L556">
        <v>0.35799999999999998</v>
      </c>
      <c r="M556" s="4">
        <v>2751.38</v>
      </c>
      <c r="N556" s="5">
        <v>5.1281478124267901</v>
      </c>
      <c r="O556" s="8">
        <v>539</v>
      </c>
      <c r="P556">
        <v>-3.2465194480000008</v>
      </c>
      <c r="Q556">
        <v>-3.1891331980000008</v>
      </c>
    </row>
    <row r="557" spans="1:17">
      <c r="A557" s="1">
        <v>540</v>
      </c>
      <c r="B557" s="1">
        <v>4.53</v>
      </c>
      <c r="C557">
        <v>540</v>
      </c>
      <c r="D557">
        <v>4.2529213969999997</v>
      </c>
      <c r="E557">
        <v>0.17948024999999998</v>
      </c>
      <c r="F557">
        <v>-3.3737645879999989</v>
      </c>
      <c r="G557">
        <v>0.22435031249999995</v>
      </c>
      <c r="H557">
        <v>-3.1942843379999992</v>
      </c>
      <c r="I557">
        <v>452.08181818181816</v>
      </c>
      <c r="J557">
        <v>1.1706107867850992</v>
      </c>
      <c r="K557">
        <v>547</v>
      </c>
      <c r="L557">
        <v>0.378</v>
      </c>
      <c r="M557" s="4">
        <v>2771.24</v>
      </c>
      <c r="N557" s="5">
        <v>4.147497374296516</v>
      </c>
      <c r="O557" s="8">
        <v>540</v>
      </c>
      <c r="P557">
        <v>-3.3737645879999989</v>
      </c>
      <c r="Q557">
        <v>-3.1942843379999992</v>
      </c>
    </row>
    <row r="558" spans="1:17">
      <c r="A558" s="1">
        <v>541</v>
      </c>
      <c r="B558" s="1">
        <v>4.5</v>
      </c>
      <c r="C558">
        <v>541</v>
      </c>
      <c r="D558">
        <v>4.2879271269999997</v>
      </c>
      <c r="E558">
        <v>0.26620424999999998</v>
      </c>
      <c r="F558">
        <v>-3.1668915079999991</v>
      </c>
      <c r="G558">
        <v>0.33275531249999996</v>
      </c>
      <c r="H558">
        <v>-2.9006872579999987</v>
      </c>
      <c r="I558">
        <v>452.79090909090911</v>
      </c>
      <c r="J558">
        <v>0.94042570456357555</v>
      </c>
      <c r="K558">
        <v>548</v>
      </c>
      <c r="L558">
        <v>0.41399999999999998</v>
      </c>
      <c r="M558" s="4">
        <v>2774.62</v>
      </c>
      <c r="N558" s="5">
        <v>3.3013896453629128</v>
      </c>
      <c r="O558" s="8">
        <v>541</v>
      </c>
      <c r="P558">
        <v>-3.1668915079999991</v>
      </c>
      <c r="Q558">
        <v>-2.9006872579999987</v>
      </c>
    </row>
    <row r="559" spans="1:17">
      <c r="A559" s="1">
        <v>542</v>
      </c>
      <c r="B559" s="1">
        <v>4.45</v>
      </c>
      <c r="C559">
        <v>542</v>
      </c>
      <c r="D559">
        <v>4.5238580300000004</v>
      </c>
      <c r="E559">
        <v>0.30044024999999996</v>
      </c>
      <c r="F559">
        <v>-3.9736711200000019</v>
      </c>
      <c r="G559">
        <v>0.37555031249999998</v>
      </c>
      <c r="H559">
        <v>-3.673230870000002</v>
      </c>
      <c r="I559">
        <v>453.5</v>
      </c>
      <c r="J559">
        <v>1.105</v>
      </c>
      <c r="K559">
        <v>549</v>
      </c>
      <c r="L559">
        <v>0.503</v>
      </c>
      <c r="M559" s="4">
        <v>2777.22</v>
      </c>
      <c r="N559" s="5">
        <v>4.7151188028557485</v>
      </c>
      <c r="O559" s="8">
        <v>542</v>
      </c>
      <c r="P559">
        <v>-3.9736711200000019</v>
      </c>
      <c r="Q559">
        <v>-3.673230870000002</v>
      </c>
    </row>
    <row r="560" spans="1:17">
      <c r="A560" s="1">
        <v>543</v>
      </c>
      <c r="B560" s="1">
        <v>4.45</v>
      </c>
      <c r="C560">
        <v>543</v>
      </c>
      <c r="D560">
        <v>4.4416938110000004</v>
      </c>
      <c r="E560">
        <v>0.32567625</v>
      </c>
      <c r="F560">
        <v>-3.5440702440000016</v>
      </c>
      <c r="G560">
        <v>0.40709531249999997</v>
      </c>
      <c r="H560">
        <v>-3.2183939940000017</v>
      </c>
      <c r="I560">
        <v>454.20909090909089</v>
      </c>
      <c r="J560">
        <v>1.1580403827225674</v>
      </c>
      <c r="K560">
        <v>550</v>
      </c>
      <c r="L560">
        <v>0.56399999999999995</v>
      </c>
      <c r="M560" s="4">
        <v>2779.97</v>
      </c>
      <c r="N560" s="5">
        <v>2.9873049210966807</v>
      </c>
      <c r="O560" s="8">
        <v>543</v>
      </c>
      <c r="P560">
        <v>-3.5440702440000016</v>
      </c>
      <c r="Q560">
        <v>-3.2183939940000017</v>
      </c>
    </row>
    <row r="561" spans="1:17">
      <c r="A561" s="1">
        <v>544</v>
      </c>
      <c r="B561" s="1">
        <v>4.46</v>
      </c>
      <c r="C561">
        <v>544</v>
      </c>
      <c r="D561">
        <v>4.5296214109999999</v>
      </c>
      <c r="E561">
        <v>0.32222024999999999</v>
      </c>
      <c r="F561">
        <v>-3.9096046439999999</v>
      </c>
      <c r="G561">
        <v>0.40277531250000004</v>
      </c>
      <c r="H561">
        <v>-3.5873843939999999</v>
      </c>
      <c r="I561">
        <v>454.91818181818178</v>
      </c>
      <c r="J561">
        <v>1.0045116527121147</v>
      </c>
      <c r="K561">
        <v>551</v>
      </c>
      <c r="L561">
        <v>0.49099999999999999</v>
      </c>
      <c r="M561" s="4">
        <v>2782.97</v>
      </c>
      <c r="N561" s="5">
        <v>2.1130126249465793</v>
      </c>
      <c r="O561" s="8">
        <v>544</v>
      </c>
      <c r="P561">
        <v>-3.9096046439999999</v>
      </c>
      <c r="Q561">
        <v>-3.5873843939999999</v>
      </c>
    </row>
    <row r="562" spans="1:17">
      <c r="A562" s="1">
        <v>545</v>
      </c>
      <c r="B562" s="1">
        <v>4.43</v>
      </c>
      <c r="C562">
        <v>545</v>
      </c>
      <c r="D562">
        <v>4.485475192</v>
      </c>
      <c r="E562">
        <v>0.28863224999999998</v>
      </c>
      <c r="F562">
        <v>-3.8673717679999999</v>
      </c>
      <c r="G562">
        <v>0.36079031249999993</v>
      </c>
      <c r="H562">
        <v>-3.5787395180000003</v>
      </c>
      <c r="I562">
        <v>455.62727272727273</v>
      </c>
      <c r="J562">
        <v>1.1885494126418719</v>
      </c>
      <c r="K562">
        <v>552</v>
      </c>
      <c r="L562">
        <v>0.49099999999999999</v>
      </c>
      <c r="M562" s="4">
        <v>2786.17</v>
      </c>
      <c r="N562" s="5">
        <v>2.3398395981253923</v>
      </c>
      <c r="O562" s="8">
        <v>545</v>
      </c>
      <c r="P562">
        <v>-3.8673717679999999</v>
      </c>
      <c r="Q562">
        <v>-3.5787395180000003</v>
      </c>
    </row>
    <row r="563" spans="1:17">
      <c r="A563" s="1">
        <v>546</v>
      </c>
      <c r="B563" s="1">
        <v>4.51</v>
      </c>
      <c r="C563">
        <v>546</v>
      </c>
      <c r="D563">
        <v>4.5255922210000001</v>
      </c>
      <c r="E563">
        <v>0.22750424999999999</v>
      </c>
      <c r="F563">
        <v>-4.2723518840000008</v>
      </c>
      <c r="G563">
        <v>0.28438031249999995</v>
      </c>
      <c r="H563">
        <v>-4.0448476340000008</v>
      </c>
      <c r="I563">
        <v>455.9818181818182</v>
      </c>
      <c r="J563">
        <v>1.0780161243271145</v>
      </c>
      <c r="K563">
        <v>553</v>
      </c>
      <c r="L563">
        <v>0.56399999999999995</v>
      </c>
      <c r="M563" s="4">
        <v>2789.09</v>
      </c>
      <c r="N563" s="5">
        <v>2.006738743242777</v>
      </c>
      <c r="O563" s="8">
        <v>546</v>
      </c>
      <c r="P563">
        <v>-4.2723518840000008</v>
      </c>
      <c r="Q563">
        <v>-4.0448476340000008</v>
      </c>
    </row>
    <row r="564" spans="1:17">
      <c r="A564" s="1">
        <v>547</v>
      </c>
      <c r="B564" s="1">
        <v>4.53</v>
      </c>
      <c r="C564">
        <v>547</v>
      </c>
      <c r="D564">
        <v>4.5025517390000003</v>
      </c>
      <c r="E564">
        <v>0.16060724999999998</v>
      </c>
      <c r="F564">
        <v>-4.4477779560000013</v>
      </c>
      <c r="G564">
        <v>0.20075906249999997</v>
      </c>
      <c r="H564">
        <v>-4.2871707060000013</v>
      </c>
      <c r="I564">
        <v>456.33636363636367</v>
      </c>
      <c r="J564">
        <v>1.240826148077683</v>
      </c>
      <c r="K564">
        <v>554</v>
      </c>
      <c r="L564">
        <v>0.63700000000000001</v>
      </c>
      <c r="M564" s="4">
        <v>2792.22</v>
      </c>
      <c r="N564" s="5">
        <v>2.7991924570312809</v>
      </c>
      <c r="O564" s="8">
        <v>547</v>
      </c>
      <c r="P564">
        <v>-4.4477779560000013</v>
      </c>
      <c r="Q564">
        <v>-4.2871707060000013</v>
      </c>
    </row>
    <row r="565" spans="1:17">
      <c r="A565" s="1">
        <v>548</v>
      </c>
      <c r="B565" s="1">
        <v>4.55</v>
      </c>
      <c r="C565">
        <v>548</v>
      </c>
      <c r="D565">
        <v>4.4540980179999998</v>
      </c>
      <c r="E565">
        <v>6.3164249999999991E-2</v>
      </c>
      <c r="F565">
        <v>-4.6437350719999992</v>
      </c>
      <c r="G565">
        <v>7.8955312499999999E-2</v>
      </c>
      <c r="H565">
        <v>-4.5805708219999994</v>
      </c>
      <c r="I565">
        <v>457.04545454545456</v>
      </c>
      <c r="J565">
        <v>1.1092422805898583</v>
      </c>
      <c r="K565">
        <v>555</v>
      </c>
      <c r="L565">
        <v>0.53900000000000003</v>
      </c>
      <c r="M565" s="4">
        <v>2795.53</v>
      </c>
      <c r="N565" s="5">
        <v>4.3157456108107164</v>
      </c>
      <c r="O565" s="8">
        <v>548</v>
      </c>
      <c r="P565">
        <v>-4.6437350719999992</v>
      </c>
      <c r="Q565">
        <v>-4.5805708219999994</v>
      </c>
    </row>
    <row r="566" spans="1:17">
      <c r="A566" s="1">
        <v>549</v>
      </c>
      <c r="B566" s="1">
        <v>4.53</v>
      </c>
      <c r="C566">
        <v>549</v>
      </c>
      <c r="D566">
        <v>4.45</v>
      </c>
      <c r="E566">
        <v>9.551249999999999E-3</v>
      </c>
      <c r="F566">
        <v>-4.8417950000000012</v>
      </c>
      <c r="G566">
        <v>1.19390625E-2</v>
      </c>
      <c r="H566">
        <v>-4.8322437500000008</v>
      </c>
      <c r="I566">
        <v>457.75454545454545</v>
      </c>
      <c r="J566">
        <v>1.1513729885403927</v>
      </c>
      <c r="K566">
        <v>556</v>
      </c>
      <c r="L566">
        <v>0.433</v>
      </c>
      <c r="M566" s="4">
        <v>2804.01</v>
      </c>
      <c r="N566" s="5">
        <v>3.89783630451323</v>
      </c>
      <c r="O566" s="8">
        <v>549</v>
      </c>
      <c r="P566">
        <v>-4.8417950000000012</v>
      </c>
      <c r="Q566">
        <v>-4.8322437500000008</v>
      </c>
    </row>
    <row r="567" spans="1:17">
      <c r="A567" s="1">
        <v>550</v>
      </c>
      <c r="B567" s="1">
        <v>4.5</v>
      </c>
      <c r="C567">
        <v>550</v>
      </c>
      <c r="D567">
        <v>4.4592423490000002</v>
      </c>
      <c r="E567">
        <v>-9.2497499999999993E-3</v>
      </c>
      <c r="F567">
        <v>-4.9539683960000005</v>
      </c>
      <c r="G567">
        <v>-1.15621875E-2</v>
      </c>
      <c r="H567">
        <v>-4.9632181460000009</v>
      </c>
      <c r="I567">
        <v>458.46363636363634</v>
      </c>
      <c r="J567">
        <v>1.1661253476767348</v>
      </c>
      <c r="K567">
        <v>557</v>
      </c>
      <c r="L567">
        <v>0.35899999999999999</v>
      </c>
      <c r="M567" s="4">
        <v>2806.5</v>
      </c>
      <c r="N567" s="5">
        <v>3.7714392293665062</v>
      </c>
      <c r="O567" s="8"/>
    </row>
    <row r="568" spans="1:17">
      <c r="A568" s="1">
        <v>551</v>
      </c>
      <c r="B568" s="1">
        <v>4.45</v>
      </c>
      <c r="C568">
        <v>551</v>
      </c>
      <c r="D568">
        <v>4.4321800250000001</v>
      </c>
      <c r="E568">
        <v>-1.5547499999999997E-3</v>
      </c>
      <c r="F568">
        <v>-4.8149391000000001</v>
      </c>
      <c r="G568">
        <v>-1.9434374999999996E-3</v>
      </c>
      <c r="H568">
        <v>-4.8164938500000005</v>
      </c>
      <c r="I568">
        <v>459.17272727272729</v>
      </c>
      <c r="J568">
        <v>1.0234145166631328</v>
      </c>
      <c r="K568">
        <v>558</v>
      </c>
      <c r="L568">
        <v>0.28100000000000003</v>
      </c>
      <c r="M568" s="4">
        <v>2817.9</v>
      </c>
      <c r="N568" s="5">
        <v>6.2757003614284814</v>
      </c>
      <c r="O568" s="8"/>
    </row>
    <row r="569" spans="1:17">
      <c r="A569" s="1">
        <v>552</v>
      </c>
      <c r="B569" s="1">
        <v>4.5199999999999996</v>
      </c>
      <c r="C569">
        <v>552</v>
      </c>
      <c r="D569">
        <v>4.5044344079999998</v>
      </c>
      <c r="E569">
        <v>3.8198249999999996E-2</v>
      </c>
      <c r="F569">
        <v>-4.9449446319999995</v>
      </c>
      <c r="G569">
        <v>4.77478125E-2</v>
      </c>
      <c r="H569">
        <v>-4.9067463819999997</v>
      </c>
      <c r="I569">
        <v>459.52727272727276</v>
      </c>
      <c r="J569">
        <v>1.0226512702621504</v>
      </c>
      <c r="K569">
        <v>559</v>
      </c>
      <c r="L569">
        <v>0.253</v>
      </c>
      <c r="M569" s="4">
        <v>2821.02</v>
      </c>
      <c r="N569" s="5">
        <v>3.537762921755657</v>
      </c>
      <c r="O569" s="8"/>
    </row>
    <row r="570" spans="1:17">
      <c r="A570" s="1">
        <v>553</v>
      </c>
      <c r="B570" s="1">
        <v>4.46</v>
      </c>
      <c r="C570">
        <v>553</v>
      </c>
      <c r="D570">
        <v>4.5286705539999996</v>
      </c>
      <c r="E570">
        <v>8.3819249999999998E-2</v>
      </c>
      <c r="F570">
        <v>-4.859405215999999</v>
      </c>
      <c r="G570">
        <v>0.10477406249999999</v>
      </c>
      <c r="H570">
        <v>-4.7755859659999986</v>
      </c>
      <c r="I570">
        <v>459.88181818181818</v>
      </c>
      <c r="J570">
        <v>1.0947648704059956</v>
      </c>
      <c r="K570">
        <v>560</v>
      </c>
      <c r="L570">
        <v>0.23200000000000001</v>
      </c>
      <c r="M570" s="4">
        <v>2846.36</v>
      </c>
      <c r="N570" s="5">
        <v>2.1927223271281746</v>
      </c>
      <c r="O570" s="8"/>
    </row>
    <row r="571" spans="1:17">
      <c r="A571" s="1">
        <v>554</v>
      </c>
      <c r="B571" s="1">
        <v>4.29</v>
      </c>
      <c r="C571">
        <v>554</v>
      </c>
      <c r="D571">
        <v>4.5487325070000004</v>
      </c>
      <c r="E571">
        <v>0.17279324999999998</v>
      </c>
      <c r="F571">
        <v>-4.5837570280000017</v>
      </c>
      <c r="G571">
        <v>0.21599156249999998</v>
      </c>
      <c r="H571">
        <v>-4.4109637780000019</v>
      </c>
      <c r="I571">
        <v>460.59090909090907</v>
      </c>
      <c r="J571">
        <v>0.99605069396357482</v>
      </c>
      <c r="K571">
        <v>561</v>
      </c>
      <c r="L571">
        <v>0.24</v>
      </c>
      <c r="M571" s="4">
        <v>2859.87</v>
      </c>
      <c r="N571" s="5">
        <v>2.5639934011284344</v>
      </c>
      <c r="O571" s="8">
        <v>554</v>
      </c>
      <c r="P571">
        <v>-4.5837570280000017</v>
      </c>
      <c r="Q571">
        <v>-4.4109637780000019</v>
      </c>
    </row>
    <row r="572" spans="1:17">
      <c r="A572" s="1">
        <v>555</v>
      </c>
      <c r="B572" s="1">
        <v>4.25</v>
      </c>
      <c r="C572">
        <v>555</v>
      </c>
      <c r="D572">
        <v>4.5312055410000003</v>
      </c>
      <c r="E572">
        <v>0.22661324999999999</v>
      </c>
      <c r="F572">
        <v>-4.2983691640000012</v>
      </c>
      <c r="G572">
        <v>0.28326656249999999</v>
      </c>
      <c r="H572">
        <v>-4.0717559140000015</v>
      </c>
      <c r="I572">
        <v>461.3</v>
      </c>
      <c r="J572">
        <v>0.92800000000000005</v>
      </c>
      <c r="K572">
        <v>562</v>
      </c>
      <c r="L572">
        <v>0.314</v>
      </c>
      <c r="M572" s="4">
        <v>2864.08</v>
      </c>
      <c r="N572" s="5">
        <v>2.6392147371876038</v>
      </c>
      <c r="O572" s="8">
        <v>555</v>
      </c>
      <c r="P572">
        <v>-4.2983691640000012</v>
      </c>
      <c r="Q572">
        <v>-4.0717559140000015</v>
      </c>
    </row>
    <row r="573" spans="1:17">
      <c r="A573" s="1">
        <v>556</v>
      </c>
      <c r="B573" s="1">
        <v>4.3899999999999997</v>
      </c>
      <c r="C573">
        <v>556</v>
      </c>
      <c r="D573">
        <v>4.5017153829999996</v>
      </c>
      <c r="E573">
        <v>0.28550924999999999</v>
      </c>
      <c r="F573">
        <v>-3.9448245319999984</v>
      </c>
      <c r="G573">
        <v>0.3568865625</v>
      </c>
      <c r="H573">
        <v>-3.6593152819999988</v>
      </c>
      <c r="I573">
        <v>462.0090909090909</v>
      </c>
      <c r="J573">
        <v>1.0103065014586936</v>
      </c>
      <c r="K573">
        <v>563</v>
      </c>
      <c r="L573">
        <v>0.34699999999999998</v>
      </c>
      <c r="M573" s="4">
        <v>2867.88</v>
      </c>
      <c r="N573" s="5">
        <v>2.2099914865670174</v>
      </c>
      <c r="O573" s="8">
        <v>556</v>
      </c>
      <c r="P573">
        <v>-3.9448245319999984</v>
      </c>
      <c r="Q573">
        <v>-3.6593152819999988</v>
      </c>
    </row>
    <row r="574" spans="1:17">
      <c r="A574" s="1">
        <v>557</v>
      </c>
      <c r="B574" s="1">
        <v>4.3499999999999996</v>
      </c>
      <c r="C574">
        <v>557</v>
      </c>
      <c r="D574">
        <v>4.4527040920000003</v>
      </c>
      <c r="E574">
        <v>0.33283124999999991</v>
      </c>
      <c r="F574">
        <v>-3.5594913680000015</v>
      </c>
      <c r="G574">
        <v>0.41603906249999989</v>
      </c>
      <c r="H574">
        <v>-3.2266601180000016</v>
      </c>
      <c r="I574">
        <v>462.71818181818185</v>
      </c>
      <c r="J574">
        <v>1.1230523702895798</v>
      </c>
      <c r="K574">
        <v>564</v>
      </c>
      <c r="L574">
        <v>0.33300000000000002</v>
      </c>
      <c r="M574" s="4">
        <v>2871.14</v>
      </c>
      <c r="N574" s="5">
        <v>5.3432887505618716</v>
      </c>
      <c r="O574" s="8">
        <v>557</v>
      </c>
      <c r="P574">
        <v>-3.5594913680000015</v>
      </c>
      <c r="Q574">
        <v>-3.2266601180000016</v>
      </c>
    </row>
    <row r="575" spans="1:17">
      <c r="A575" s="1">
        <v>558</v>
      </c>
      <c r="B575" s="1">
        <v>4.25</v>
      </c>
      <c r="C575">
        <v>558</v>
      </c>
      <c r="D575">
        <v>4.5164311049999997</v>
      </c>
      <c r="E575">
        <v>0.34575524999999996</v>
      </c>
      <c r="F575">
        <v>-3.7627034199999989</v>
      </c>
      <c r="G575">
        <v>0.43219406249999992</v>
      </c>
      <c r="H575">
        <v>-3.4169481699999991</v>
      </c>
      <c r="I575">
        <v>463.07272727272726</v>
      </c>
      <c r="J575">
        <v>0.99496698544871565</v>
      </c>
      <c r="K575">
        <v>565</v>
      </c>
      <c r="L575">
        <v>0.316</v>
      </c>
      <c r="M575" s="4">
        <v>2874.43</v>
      </c>
      <c r="N575" s="5">
        <v>3.9585467850756713</v>
      </c>
      <c r="O575" s="8">
        <v>558</v>
      </c>
      <c r="P575">
        <v>-3.7627034199999989</v>
      </c>
      <c r="Q575">
        <v>-3.4169481699999991</v>
      </c>
    </row>
    <row r="576" spans="1:17">
      <c r="A576" s="1">
        <v>559</v>
      </c>
      <c r="B576" s="1">
        <v>4.17</v>
      </c>
      <c r="C576">
        <v>559</v>
      </c>
      <c r="D576">
        <v>4.4628731960000003</v>
      </c>
      <c r="E576">
        <v>0.32700824999999994</v>
      </c>
      <c r="F576">
        <v>-3.6234597840000013</v>
      </c>
      <c r="G576">
        <v>0.40876031249999994</v>
      </c>
      <c r="H576">
        <v>-3.2964515340000018</v>
      </c>
      <c r="I576">
        <v>463.42727272727274</v>
      </c>
      <c r="J576">
        <v>1.060451842453372</v>
      </c>
      <c r="K576">
        <v>566</v>
      </c>
      <c r="L576">
        <v>0.13</v>
      </c>
      <c r="M576" s="4">
        <v>2877.57</v>
      </c>
      <c r="N576" s="5">
        <v>2.5846179903118482</v>
      </c>
      <c r="O576" s="8">
        <v>559</v>
      </c>
      <c r="P576">
        <v>-3.6234597840000013</v>
      </c>
      <c r="Q576">
        <v>-3.2964515340000018</v>
      </c>
    </row>
    <row r="577" spans="1:17">
      <c r="A577" s="1">
        <v>560</v>
      </c>
      <c r="B577" s="1">
        <v>4.1399999999999997</v>
      </c>
      <c r="C577">
        <v>560</v>
      </c>
      <c r="D577">
        <v>4.2976141280000002</v>
      </c>
      <c r="E577">
        <v>0.29858624999999994</v>
      </c>
      <c r="F577">
        <v>-3.0761115120000011</v>
      </c>
      <c r="G577">
        <v>0.3732328124999999</v>
      </c>
      <c r="H577">
        <v>-2.777525262000001</v>
      </c>
      <c r="I577">
        <v>464.13636363636363</v>
      </c>
      <c r="J577">
        <v>0.95069404868290841</v>
      </c>
      <c r="K577">
        <v>567</v>
      </c>
      <c r="L577">
        <v>-5.7000000000000002E-2</v>
      </c>
      <c r="M577" s="4">
        <v>2895.15</v>
      </c>
      <c r="N577" s="5">
        <v>2.7167991240116196</v>
      </c>
      <c r="O577" s="8">
        <v>560</v>
      </c>
      <c r="P577">
        <v>-3.0761115120000011</v>
      </c>
      <c r="Q577">
        <v>-2.777525262000001</v>
      </c>
    </row>
    <row r="578" spans="1:17">
      <c r="A578" s="1">
        <v>561</v>
      </c>
      <c r="B578" s="1">
        <v>4.21</v>
      </c>
      <c r="C578">
        <v>561</v>
      </c>
      <c r="D578">
        <v>4.2516676550000003</v>
      </c>
      <c r="E578">
        <v>0.28025324999999995</v>
      </c>
      <c r="F578">
        <v>-2.9656576200000018</v>
      </c>
      <c r="G578">
        <v>0.35031656249999993</v>
      </c>
      <c r="H578">
        <v>-2.6854043700000014</v>
      </c>
      <c r="I578">
        <v>465.2</v>
      </c>
      <c r="J578">
        <v>1.1371715007208136</v>
      </c>
      <c r="K578">
        <v>568</v>
      </c>
      <c r="L578">
        <v>5.0000000000000001E-3</v>
      </c>
      <c r="M578" s="4">
        <v>2898.46</v>
      </c>
      <c r="N578" s="5">
        <v>2.984880974829891</v>
      </c>
      <c r="O578" s="8">
        <v>561</v>
      </c>
      <c r="P578">
        <v>-2.9656576200000018</v>
      </c>
      <c r="Q578">
        <v>-2.6854043700000014</v>
      </c>
    </row>
    <row r="579" spans="1:17">
      <c r="A579" s="1">
        <v>562</v>
      </c>
      <c r="B579" s="1">
        <v>4.1399999999999997</v>
      </c>
      <c r="C579">
        <v>562</v>
      </c>
      <c r="D579">
        <v>4.3845968729999996</v>
      </c>
      <c r="E579">
        <v>0.23570324999999998</v>
      </c>
      <c r="F579">
        <v>-3.6755744919999982</v>
      </c>
      <c r="G579">
        <v>0.29462906249999998</v>
      </c>
      <c r="H579">
        <v>-3.4398712419999984</v>
      </c>
      <c r="I579">
        <v>466.61818181818182</v>
      </c>
      <c r="J579">
        <v>1.1418682899657728</v>
      </c>
      <c r="K579">
        <v>569</v>
      </c>
      <c r="L579">
        <v>7.0999999999999994E-2</v>
      </c>
      <c r="M579" s="4">
        <v>2901.92</v>
      </c>
      <c r="N579" s="5">
        <v>5.8232301368413042</v>
      </c>
      <c r="O579" s="8">
        <v>562</v>
      </c>
      <c r="P579">
        <v>-3.6755744919999982</v>
      </c>
      <c r="Q579">
        <v>-3.4398712419999984</v>
      </c>
    </row>
    <row r="580" spans="1:17">
      <c r="A580" s="1">
        <v>563</v>
      </c>
      <c r="B580" s="1">
        <v>4.17</v>
      </c>
      <c r="C580">
        <v>563</v>
      </c>
      <c r="D580">
        <v>4.3514198459999998</v>
      </c>
      <c r="E580">
        <v>0.17292824999999998</v>
      </c>
      <c r="F580">
        <v>-3.7939663839999991</v>
      </c>
      <c r="G580">
        <v>0.21616031249999998</v>
      </c>
      <c r="H580">
        <v>-3.6210381339999991</v>
      </c>
      <c r="I580">
        <v>468.03636363636366</v>
      </c>
      <c r="J580">
        <v>0.94331166913095965</v>
      </c>
      <c r="K580">
        <v>570</v>
      </c>
      <c r="L580">
        <v>9.4E-2</v>
      </c>
      <c r="M580" s="4">
        <v>2905.88</v>
      </c>
      <c r="N580" s="5">
        <v>3.9321454323021454</v>
      </c>
      <c r="O580" s="8">
        <v>563</v>
      </c>
      <c r="P580">
        <v>-3.7939663839999991</v>
      </c>
      <c r="Q580">
        <v>-3.6210381339999991</v>
      </c>
    </row>
    <row r="581" spans="1:17">
      <c r="A581" s="1">
        <v>564</v>
      </c>
      <c r="B581" s="1">
        <v>4.01</v>
      </c>
      <c r="C581">
        <v>564</v>
      </c>
      <c r="D581">
        <v>4.2532398530000002</v>
      </c>
      <c r="E581">
        <v>9.4061249999999999E-2</v>
      </c>
      <c r="F581">
        <v>-3.7167144120000009</v>
      </c>
      <c r="G581">
        <v>0.1175765625</v>
      </c>
      <c r="H581">
        <v>-3.6226531620000006</v>
      </c>
      <c r="I581">
        <v>468.39090909090908</v>
      </c>
      <c r="J581">
        <v>1.0888216451085593</v>
      </c>
      <c r="K581">
        <v>571</v>
      </c>
      <c r="L581">
        <v>4.4999999999999998E-2</v>
      </c>
      <c r="M581" s="4">
        <v>2909.37</v>
      </c>
      <c r="N581" s="5">
        <v>4.620363293999632</v>
      </c>
      <c r="O581" s="8">
        <v>564</v>
      </c>
      <c r="P581">
        <v>-3.7167144120000009</v>
      </c>
      <c r="Q581">
        <v>-3.6226531620000006</v>
      </c>
    </row>
    <row r="582" spans="1:17">
      <c r="A582" s="1">
        <v>565</v>
      </c>
      <c r="B582" s="1">
        <v>3.96</v>
      </c>
      <c r="C582">
        <v>565</v>
      </c>
      <c r="D582">
        <v>4.1723440739999997</v>
      </c>
      <c r="E582">
        <v>4.926825E-2</v>
      </c>
      <c r="F582">
        <v>-3.572303295999999</v>
      </c>
      <c r="G582">
        <v>6.1585312500000003E-2</v>
      </c>
      <c r="H582">
        <v>-3.5230350459999991</v>
      </c>
      <c r="I582">
        <v>468.74545454545455</v>
      </c>
      <c r="J582">
        <v>1.0278604751431626</v>
      </c>
      <c r="K582">
        <v>572</v>
      </c>
      <c r="L582">
        <v>-4.9000000000000002E-2</v>
      </c>
      <c r="M582" s="4">
        <v>2919.05</v>
      </c>
      <c r="N582" s="5">
        <v>2.9307095051139376</v>
      </c>
      <c r="O582" s="8">
        <v>565</v>
      </c>
      <c r="P582">
        <v>-3.572303295999999</v>
      </c>
      <c r="Q582">
        <v>-3.5230350459999991</v>
      </c>
    </row>
    <row r="583" spans="1:17">
      <c r="A583" s="1">
        <v>566</v>
      </c>
      <c r="B583" s="1">
        <v>3.86</v>
      </c>
      <c r="C583">
        <v>566</v>
      </c>
      <c r="D583">
        <v>4.1407860989999996</v>
      </c>
      <c r="E583">
        <v>2.7515249999999995E-2</v>
      </c>
      <c r="F583">
        <v>-3.5330833959999985</v>
      </c>
      <c r="G583">
        <v>3.4394062499999996E-2</v>
      </c>
      <c r="H583">
        <v>-3.5055681459999986</v>
      </c>
      <c r="I583">
        <v>469.45454545454544</v>
      </c>
      <c r="J583">
        <v>0.99098122840816905</v>
      </c>
      <c r="K583">
        <v>573</v>
      </c>
      <c r="L583">
        <v>-1.9E-2</v>
      </c>
      <c r="M583" s="4">
        <v>2923.47</v>
      </c>
      <c r="N583" s="5">
        <v>3.0180879440353126</v>
      </c>
      <c r="O583" s="8">
        <v>566</v>
      </c>
      <c r="P583">
        <v>-3.5330833959999985</v>
      </c>
      <c r="Q583">
        <v>-3.5055681459999986</v>
      </c>
    </row>
    <row r="584" spans="1:17">
      <c r="A584" s="1">
        <v>567</v>
      </c>
      <c r="B584" s="1">
        <v>3.94</v>
      </c>
      <c r="C584">
        <v>567</v>
      </c>
      <c r="D584">
        <v>4.2083826020000004</v>
      </c>
      <c r="E584">
        <v>2.896425E-2</v>
      </c>
      <c r="F584">
        <v>-3.7976734080000014</v>
      </c>
      <c r="G584">
        <v>3.6205312500000003E-2</v>
      </c>
      <c r="H584">
        <v>-3.7687091580000014</v>
      </c>
      <c r="I584">
        <v>470.16363636363633</v>
      </c>
      <c r="J584">
        <v>1.0820880729276405</v>
      </c>
      <c r="K584">
        <v>574</v>
      </c>
      <c r="L584">
        <v>0.03</v>
      </c>
      <c r="M584" s="4">
        <v>2927.34</v>
      </c>
      <c r="N584" s="5">
        <v>2.8204560767219355</v>
      </c>
      <c r="O584" s="8">
        <v>567</v>
      </c>
      <c r="P584">
        <v>-3.7976734080000014</v>
      </c>
      <c r="Q584">
        <v>-3.7687091580000014</v>
      </c>
    </row>
    <row r="585" spans="1:17">
      <c r="A585" s="1">
        <v>568</v>
      </c>
      <c r="B585" s="1">
        <v>4</v>
      </c>
      <c r="C585">
        <v>568</v>
      </c>
      <c r="D585">
        <v>4.1414005649999996</v>
      </c>
      <c r="E585">
        <v>3.3905249999999998E-2</v>
      </c>
      <c r="F585">
        <v>-3.5099812599999987</v>
      </c>
      <c r="G585">
        <v>4.2381562499999997E-2</v>
      </c>
      <c r="H585">
        <v>-3.4760760099999986</v>
      </c>
      <c r="I585">
        <v>470.87272727272727</v>
      </c>
      <c r="J585">
        <v>1.1364923298202203</v>
      </c>
      <c r="K585">
        <v>575</v>
      </c>
      <c r="L585">
        <v>0.17</v>
      </c>
      <c r="M585" s="4">
        <v>2931.94</v>
      </c>
      <c r="N585" s="5">
        <v>3.5295108977656664</v>
      </c>
      <c r="O585" s="8">
        <v>568</v>
      </c>
      <c r="P585">
        <v>-3.5099812599999987</v>
      </c>
      <c r="Q585">
        <v>-3.4760760099999986</v>
      </c>
    </row>
    <row r="586" spans="1:17">
      <c r="A586" s="1">
        <v>569</v>
      </c>
      <c r="B586" s="1">
        <v>3.97</v>
      </c>
      <c r="C586">
        <v>569</v>
      </c>
      <c r="D586">
        <v>4.1694926859999999</v>
      </c>
      <c r="E586">
        <v>7.677225E-2</v>
      </c>
      <c r="F586">
        <v>-3.4508817439999997</v>
      </c>
      <c r="G586">
        <v>9.5965312499999997E-2</v>
      </c>
      <c r="H586">
        <v>-3.3741094939999998</v>
      </c>
      <c r="I586">
        <v>471.58181818181816</v>
      </c>
      <c r="J586">
        <v>1.0506960830782124</v>
      </c>
      <c r="K586">
        <v>576</v>
      </c>
      <c r="L586">
        <v>0.2</v>
      </c>
      <c r="M586" s="4">
        <v>2935.44</v>
      </c>
      <c r="N586" s="5">
        <v>3.06625519835052</v>
      </c>
      <c r="O586" s="8">
        <v>569</v>
      </c>
      <c r="P586">
        <v>-3.4508817439999997</v>
      </c>
      <c r="Q586">
        <v>-3.3741094939999998</v>
      </c>
    </row>
    <row r="587" spans="1:17">
      <c r="A587" s="1">
        <v>570</v>
      </c>
      <c r="B587" s="1">
        <v>3.91</v>
      </c>
      <c r="C587">
        <v>570</v>
      </c>
      <c r="D587">
        <v>4.0122100559999998</v>
      </c>
      <c r="E587">
        <v>9.6635249999999992E-2</v>
      </c>
      <c r="F587">
        <v>-2.7422992239999995</v>
      </c>
      <c r="G587">
        <v>0.12079406249999999</v>
      </c>
      <c r="H587">
        <v>-2.6456639739999992</v>
      </c>
      <c r="I587">
        <v>472.29090909090905</v>
      </c>
      <c r="J587">
        <v>0.9105894393781655</v>
      </c>
      <c r="K587">
        <v>577</v>
      </c>
      <c r="L587">
        <v>-0.03</v>
      </c>
      <c r="M587" s="4">
        <v>2938.49</v>
      </c>
      <c r="N587" s="5">
        <v>4.3840158458589809</v>
      </c>
      <c r="O587" s="8">
        <v>570</v>
      </c>
      <c r="P587">
        <v>-2.7422992239999995</v>
      </c>
      <c r="Q587">
        <v>-2.6456639739999992</v>
      </c>
    </row>
    <row r="588" spans="1:17">
      <c r="A588" s="1">
        <v>571</v>
      </c>
      <c r="B588" s="1">
        <v>3.89</v>
      </c>
      <c r="C588">
        <v>571</v>
      </c>
      <c r="D588">
        <v>3.9605357620000001</v>
      </c>
      <c r="E588">
        <v>0.10150424999999999</v>
      </c>
      <c r="F588">
        <v>-2.5161260480000007</v>
      </c>
      <c r="G588">
        <v>0.12688031249999998</v>
      </c>
      <c r="H588">
        <v>-2.4146217980000007</v>
      </c>
      <c r="I588">
        <v>473</v>
      </c>
      <c r="J588">
        <v>0.94727245994359233</v>
      </c>
      <c r="K588">
        <v>578</v>
      </c>
      <c r="L588">
        <v>-0.14299999999999999</v>
      </c>
      <c r="M588" s="4">
        <v>2941.11</v>
      </c>
      <c r="N588" s="5">
        <v>2.8581965349551908</v>
      </c>
      <c r="O588" s="8">
        <v>571</v>
      </c>
      <c r="P588">
        <v>-2.5161260480000007</v>
      </c>
      <c r="Q588">
        <v>-2.4146217980000007</v>
      </c>
    </row>
    <row r="589" spans="1:17">
      <c r="A589" s="1">
        <v>572</v>
      </c>
      <c r="B589" s="1">
        <v>3.59</v>
      </c>
      <c r="C589">
        <v>572</v>
      </c>
      <c r="D589">
        <v>3.8607617620000001</v>
      </c>
      <c r="E589">
        <v>9.3683249999999996E-2</v>
      </c>
      <c r="F589">
        <v>-2.1483140480000005</v>
      </c>
      <c r="G589">
        <v>0.11710406249999999</v>
      </c>
      <c r="H589">
        <v>-2.0546307980000007</v>
      </c>
      <c r="I589">
        <v>473.53181818181815</v>
      </c>
      <c r="J589">
        <v>0.96555227689670087</v>
      </c>
      <c r="K589">
        <v>579</v>
      </c>
      <c r="L589">
        <v>1E-3</v>
      </c>
      <c r="M589" s="4">
        <v>2943.89</v>
      </c>
      <c r="N589" s="5">
        <v>5.4566757343340511</v>
      </c>
      <c r="O589" s="8">
        <v>572</v>
      </c>
      <c r="P589">
        <v>-2.1483140480000005</v>
      </c>
      <c r="Q589">
        <v>-2.0546307980000007</v>
      </c>
    </row>
    <row r="590" spans="1:17">
      <c r="A590" s="1">
        <v>573</v>
      </c>
      <c r="B590" s="1">
        <v>3.65</v>
      </c>
      <c r="C590">
        <v>573</v>
      </c>
      <c r="D590">
        <v>3.9396383990000001</v>
      </c>
      <c r="E590">
        <v>5.3696250000000001E-2</v>
      </c>
      <c r="F590">
        <v>-2.6237685960000006</v>
      </c>
      <c r="G590">
        <v>6.7120312500000001E-2</v>
      </c>
      <c r="H590">
        <v>-2.5700723460000008</v>
      </c>
      <c r="I590">
        <v>473.70909090909095</v>
      </c>
      <c r="J590">
        <v>0.98720088016545204</v>
      </c>
      <c r="K590">
        <v>580</v>
      </c>
      <c r="L590">
        <v>0.22</v>
      </c>
      <c r="M590" s="4">
        <v>2946.86</v>
      </c>
      <c r="N590" s="5">
        <v>4.8900126245869613</v>
      </c>
      <c r="O590" s="8">
        <v>573</v>
      </c>
      <c r="P590">
        <v>-2.6237685960000006</v>
      </c>
      <c r="Q590">
        <v>-2.5700723460000008</v>
      </c>
    </row>
    <row r="591" spans="1:17">
      <c r="A591" s="1">
        <v>574</v>
      </c>
      <c r="B591" s="1">
        <v>3.73</v>
      </c>
      <c r="C591">
        <v>574</v>
      </c>
      <c r="D591">
        <v>3.9999146560000001</v>
      </c>
      <c r="E591">
        <v>9.5422499999999986E-3</v>
      </c>
      <c r="F591">
        <v>-3.0414896240000004</v>
      </c>
      <c r="G591">
        <v>1.1927812499999997E-2</v>
      </c>
      <c r="H591">
        <v>-3.0319473740000005</v>
      </c>
      <c r="I591">
        <v>474.41818181818184</v>
      </c>
      <c r="J591">
        <v>0.84343606904279977</v>
      </c>
      <c r="K591">
        <v>581</v>
      </c>
      <c r="L591">
        <v>0.28499999999999998</v>
      </c>
      <c r="M591" s="4">
        <v>2949.83</v>
      </c>
      <c r="N591" s="5">
        <v>6.601132354262357</v>
      </c>
      <c r="O591" s="8">
        <v>574</v>
      </c>
      <c r="P591">
        <v>-3.0414896240000004</v>
      </c>
      <c r="Q591">
        <v>-3.0319473740000005</v>
      </c>
    </row>
    <row r="592" spans="1:17">
      <c r="A592" s="1">
        <v>575</v>
      </c>
      <c r="B592" s="1">
        <v>3.39</v>
      </c>
      <c r="C592">
        <v>575</v>
      </c>
      <c r="D592">
        <v>3.9698994870000002</v>
      </c>
      <c r="E592">
        <v>-1.8762749999999995E-2</v>
      </c>
      <c r="F592">
        <v>-3.034648948000001</v>
      </c>
      <c r="G592">
        <v>-2.3453437499999993E-2</v>
      </c>
      <c r="H592">
        <v>-3.0534116980000006</v>
      </c>
      <c r="I592">
        <v>475.12727272727273</v>
      </c>
      <c r="J592">
        <v>0.87713409996244995</v>
      </c>
      <c r="K592">
        <v>582</v>
      </c>
      <c r="L592">
        <v>0.34699999999999998</v>
      </c>
      <c r="M592" s="4">
        <v>2952.49</v>
      </c>
      <c r="N592" s="5">
        <v>6.5356999362559298</v>
      </c>
      <c r="O592" s="8"/>
    </row>
    <row r="593" spans="1:17">
      <c r="A593" s="1">
        <v>576</v>
      </c>
      <c r="B593" s="1">
        <v>3.46</v>
      </c>
      <c r="C593">
        <v>576</v>
      </c>
      <c r="D593">
        <v>3.9099045430000001</v>
      </c>
      <c r="E593">
        <v>-6.7974749999999987E-2</v>
      </c>
      <c r="F593">
        <v>-2.9915171720000004</v>
      </c>
      <c r="G593">
        <v>-8.4968437499999994E-2</v>
      </c>
      <c r="H593">
        <v>-3.0594919220000003</v>
      </c>
      <c r="I593">
        <v>475.48181818181814</v>
      </c>
      <c r="J593">
        <v>0.89974995724601925</v>
      </c>
      <c r="K593">
        <v>583</v>
      </c>
      <c r="L593">
        <v>0.46400000000000002</v>
      </c>
      <c r="M593" s="4">
        <v>2954.51</v>
      </c>
      <c r="N593" s="5">
        <v>5.4297037014121292</v>
      </c>
      <c r="O593" s="8"/>
    </row>
    <row r="594" spans="1:17">
      <c r="A594" s="1">
        <v>577</v>
      </c>
      <c r="B594" s="1">
        <v>3.48</v>
      </c>
      <c r="C594">
        <v>577</v>
      </c>
      <c r="D594">
        <v>3.8876388660000001</v>
      </c>
      <c r="E594">
        <v>-9.3741749999999985E-2</v>
      </c>
      <c r="F594">
        <v>-3.0055224640000002</v>
      </c>
      <c r="G594">
        <v>-0.11717718749999999</v>
      </c>
      <c r="H594">
        <v>-3.0992642140000002</v>
      </c>
      <c r="I594">
        <v>475.83636363636361</v>
      </c>
      <c r="J594">
        <v>0.83580468070722103</v>
      </c>
      <c r="K594">
        <v>584</v>
      </c>
      <c r="L594">
        <v>0.55500000000000005</v>
      </c>
      <c r="M594" s="4">
        <v>2956.96</v>
      </c>
      <c r="N594" s="5">
        <v>5.141744815234361</v>
      </c>
      <c r="O594" s="8"/>
    </row>
    <row r="595" spans="1:17">
      <c r="A595" s="1">
        <v>578</v>
      </c>
      <c r="B595" s="1">
        <v>3.5</v>
      </c>
      <c r="C595">
        <v>578</v>
      </c>
      <c r="D595">
        <v>3.5906580840000002</v>
      </c>
      <c r="E595">
        <v>-0.11440575</v>
      </c>
      <c r="F595">
        <v>-1.9002553360000007</v>
      </c>
      <c r="G595">
        <v>-0.14300718749999999</v>
      </c>
      <c r="H595">
        <v>-2.0146610860000007</v>
      </c>
      <c r="I595">
        <v>476.54545454545456</v>
      </c>
      <c r="J595">
        <v>0.83562352286686059</v>
      </c>
      <c r="K595">
        <v>585</v>
      </c>
      <c r="L595">
        <v>0.58899999999999997</v>
      </c>
      <c r="M595" s="4">
        <v>2962.68</v>
      </c>
      <c r="N595" s="5">
        <v>6.3692145840687537</v>
      </c>
      <c r="O595" s="8"/>
    </row>
    <row r="596" spans="1:17">
      <c r="A596" s="1">
        <v>579</v>
      </c>
      <c r="B596" s="1">
        <v>3.57</v>
      </c>
      <c r="C596">
        <v>579</v>
      </c>
      <c r="D596">
        <v>3.6511252540000001</v>
      </c>
      <c r="E596">
        <v>-0.12754574999999999</v>
      </c>
      <c r="F596">
        <v>-2.1946840160000005</v>
      </c>
      <c r="G596">
        <v>-0.15943218749999999</v>
      </c>
      <c r="H596">
        <v>-2.3222297660000004</v>
      </c>
      <c r="I596">
        <v>477.25454545454545</v>
      </c>
      <c r="J596">
        <v>0.90336491811602282</v>
      </c>
      <c r="K596">
        <v>586</v>
      </c>
      <c r="L596">
        <v>0.42899999999999999</v>
      </c>
      <c r="M596" s="4">
        <v>2970.24</v>
      </c>
      <c r="N596" s="5">
        <v>4.9270704896142421</v>
      </c>
      <c r="O596" s="8"/>
    </row>
    <row r="597" spans="1:17">
      <c r="A597" s="1">
        <v>580</v>
      </c>
      <c r="B597" s="1">
        <v>3.69</v>
      </c>
      <c r="C597">
        <v>580</v>
      </c>
      <c r="D597">
        <v>3.7241644819999999</v>
      </c>
      <c r="E597">
        <v>-0.12260474999999998</v>
      </c>
      <c r="F597">
        <v>-2.467076928</v>
      </c>
      <c r="G597">
        <v>-0.15325593749999997</v>
      </c>
      <c r="H597">
        <v>-2.5896816779999998</v>
      </c>
      <c r="I597">
        <v>477.96363636363634</v>
      </c>
      <c r="J597">
        <v>0.90883490530672806</v>
      </c>
      <c r="K597">
        <v>587</v>
      </c>
      <c r="L597">
        <v>0.36099999999999999</v>
      </c>
      <c r="M597" s="4">
        <v>2973.82</v>
      </c>
      <c r="N597" s="5">
        <v>4.3216893665314506</v>
      </c>
      <c r="O597" s="8">
        <v>580</v>
      </c>
      <c r="P597">
        <v>-2.467076928</v>
      </c>
      <c r="Q597">
        <v>-2.5896816779999998</v>
      </c>
    </row>
    <row r="598" spans="1:17">
      <c r="A598" s="1">
        <v>581</v>
      </c>
      <c r="B598" s="1">
        <v>4</v>
      </c>
      <c r="C598">
        <v>581</v>
      </c>
      <c r="D598">
        <v>3.3914182629999998</v>
      </c>
      <c r="E598">
        <v>-0.10159875</v>
      </c>
      <c r="F598">
        <v>-1.0520680519999994</v>
      </c>
      <c r="G598">
        <v>-0.12699843750000001</v>
      </c>
      <c r="H598">
        <v>-1.1536668019999994</v>
      </c>
      <c r="I598">
        <v>478.67272727272723</v>
      </c>
      <c r="J598">
        <v>0.88516970059217748</v>
      </c>
      <c r="K598">
        <v>588</v>
      </c>
      <c r="L598">
        <v>0.379</v>
      </c>
      <c r="M598" s="4">
        <v>2977.34</v>
      </c>
      <c r="N598" s="5">
        <v>4.911080441842878</v>
      </c>
      <c r="O598" s="8">
        <v>581</v>
      </c>
      <c r="P598">
        <v>-1.0520680519999994</v>
      </c>
      <c r="Q598">
        <v>-1.1536668019999994</v>
      </c>
    </row>
    <row r="599" spans="1:17">
      <c r="A599" s="1">
        <v>582</v>
      </c>
      <c r="B599" s="1">
        <v>4.13</v>
      </c>
      <c r="C599">
        <v>582</v>
      </c>
      <c r="D599">
        <v>3.4604671699999998</v>
      </c>
      <c r="E599">
        <v>-0.12140774999999998</v>
      </c>
      <c r="F599">
        <v>-1.4074996799999993</v>
      </c>
      <c r="G599">
        <v>-0.15175968749999996</v>
      </c>
      <c r="H599">
        <v>-1.5289074299999992</v>
      </c>
      <c r="I599">
        <v>479.0272727272727</v>
      </c>
      <c r="J599">
        <v>1.0167205106267776</v>
      </c>
      <c r="K599">
        <v>589</v>
      </c>
      <c r="L599">
        <v>0.33700000000000002</v>
      </c>
      <c r="M599" s="4">
        <v>2981.99</v>
      </c>
      <c r="N599" s="5">
        <v>3.2743883521853734</v>
      </c>
      <c r="O599" s="8">
        <v>582</v>
      </c>
      <c r="P599">
        <v>-1.4074996799999993</v>
      </c>
      <c r="Q599">
        <v>-1.5289074299999992</v>
      </c>
    </row>
    <row r="600" spans="1:17">
      <c r="A600" s="1">
        <v>583</v>
      </c>
      <c r="B600" s="1">
        <v>4.29</v>
      </c>
      <c r="C600">
        <v>583</v>
      </c>
      <c r="D600">
        <v>3.4805291230000002</v>
      </c>
      <c r="E600">
        <v>-0.11840174999999999</v>
      </c>
      <c r="F600">
        <v>-1.4757234920000006</v>
      </c>
      <c r="G600">
        <v>-0.14800218749999999</v>
      </c>
      <c r="H600">
        <v>-1.5941252420000007</v>
      </c>
      <c r="I600">
        <v>479.38181818181818</v>
      </c>
      <c r="J600">
        <v>1.0190555433531623</v>
      </c>
      <c r="K600">
        <v>590</v>
      </c>
      <c r="L600">
        <v>0.30599999999999999</v>
      </c>
      <c r="M600" s="4">
        <v>2985.73</v>
      </c>
      <c r="N600" s="5">
        <v>5.2186002047810911</v>
      </c>
      <c r="O600" s="8"/>
    </row>
    <row r="601" spans="1:17">
      <c r="A601" s="1">
        <v>584</v>
      </c>
      <c r="B601" s="1">
        <v>4.3099999999999996</v>
      </c>
      <c r="C601">
        <v>584</v>
      </c>
      <c r="D601">
        <v>3.5020687619999999</v>
      </c>
      <c r="E601">
        <v>-0.12949875</v>
      </c>
      <c r="F601">
        <v>-1.6062700479999998</v>
      </c>
      <c r="G601">
        <v>-0.16187343749999997</v>
      </c>
      <c r="H601">
        <v>-1.7357687979999996</v>
      </c>
      <c r="I601">
        <v>480.09090909090912</v>
      </c>
      <c r="J601">
        <v>0.95189485271207797</v>
      </c>
      <c r="K601">
        <v>591</v>
      </c>
      <c r="L601">
        <v>0.30499999999999999</v>
      </c>
      <c r="M601" s="4">
        <v>2988.85</v>
      </c>
      <c r="N601" s="5">
        <v>4.6510421871982235</v>
      </c>
      <c r="O601" s="8"/>
    </row>
    <row r="602" spans="1:17">
      <c r="A602" s="1">
        <v>585</v>
      </c>
      <c r="B602" s="1">
        <v>4.33</v>
      </c>
      <c r="C602">
        <v>585</v>
      </c>
      <c r="D602">
        <v>3.5739181630000001</v>
      </c>
      <c r="E602">
        <v>-0.11596274999999999</v>
      </c>
      <c r="F602">
        <v>-1.8395236520000005</v>
      </c>
      <c r="G602">
        <v>-0.14495343749999998</v>
      </c>
      <c r="H602">
        <v>-1.9554864020000005</v>
      </c>
      <c r="I602">
        <v>480.8</v>
      </c>
      <c r="J602">
        <v>1.0611784560398856</v>
      </c>
      <c r="K602">
        <v>592</v>
      </c>
      <c r="L602">
        <v>0.34200000000000003</v>
      </c>
      <c r="M602" s="4">
        <v>2991.93</v>
      </c>
      <c r="N602" s="5">
        <v>4.8483976335677328</v>
      </c>
      <c r="O602" s="8">
        <v>585</v>
      </c>
      <c r="P602">
        <v>-1.8395236520000005</v>
      </c>
      <c r="Q602">
        <v>-1.9554864020000005</v>
      </c>
    </row>
    <row r="603" spans="1:17">
      <c r="A603" s="1">
        <v>586</v>
      </c>
      <c r="B603" s="1">
        <v>4.18</v>
      </c>
      <c r="C603">
        <v>586</v>
      </c>
      <c r="D603">
        <v>3.7010821809999999</v>
      </c>
      <c r="E603">
        <v>-6.6525749999999995E-2</v>
      </c>
      <c r="F603">
        <v>-2.1504317239999997</v>
      </c>
      <c r="G603">
        <v>-8.3157187499999993E-2</v>
      </c>
      <c r="H603">
        <v>-2.2169574739999995</v>
      </c>
      <c r="I603">
        <v>481.5090909090909</v>
      </c>
      <c r="J603">
        <v>1.0158966040339861</v>
      </c>
      <c r="K603">
        <v>593</v>
      </c>
      <c r="L603">
        <v>0.38800000000000001</v>
      </c>
      <c r="M603" s="4">
        <v>2997.12</v>
      </c>
      <c r="N603" s="5">
        <v>3.5501801043765666</v>
      </c>
      <c r="O603" s="8">
        <v>586</v>
      </c>
      <c r="P603">
        <v>-2.1504317239999997</v>
      </c>
      <c r="Q603">
        <v>-2.2169574739999995</v>
      </c>
    </row>
    <row r="604" spans="1:17">
      <c r="A604" s="1">
        <v>587</v>
      </c>
      <c r="B604" s="1">
        <v>4.1100000000000003</v>
      </c>
      <c r="C604">
        <v>587</v>
      </c>
      <c r="D604">
        <v>4.005050056</v>
      </c>
      <c r="E604">
        <v>-1.327275E-2</v>
      </c>
      <c r="F604">
        <v>-3.1532912240000002</v>
      </c>
      <c r="G604">
        <v>-1.65909375E-2</v>
      </c>
      <c r="H604">
        <v>-3.1665639739999998</v>
      </c>
      <c r="I604">
        <v>482.21818181818179</v>
      </c>
      <c r="J604">
        <v>1.0455327919796715</v>
      </c>
      <c r="K604">
        <v>594</v>
      </c>
      <c r="L604">
        <v>0.37</v>
      </c>
      <c r="M604" s="4">
        <v>3000.75</v>
      </c>
      <c r="N604" s="5">
        <v>4.210863923598275</v>
      </c>
      <c r="O604" s="8">
        <v>587</v>
      </c>
      <c r="P604">
        <v>-3.1532912240000002</v>
      </c>
      <c r="Q604">
        <v>-3.1665639739999998</v>
      </c>
    </row>
    <row r="605" spans="1:17">
      <c r="A605" s="1">
        <v>588</v>
      </c>
      <c r="B605" s="1">
        <v>4.1900000000000004</v>
      </c>
      <c r="C605">
        <v>588</v>
      </c>
      <c r="D605">
        <v>4.1367110719999998</v>
      </c>
      <c r="E605">
        <v>5.4866249999999998E-2</v>
      </c>
      <c r="F605">
        <v>-3.4073792879999991</v>
      </c>
      <c r="G605">
        <v>6.8582812500000007E-2</v>
      </c>
      <c r="H605">
        <v>-3.3525130379999992</v>
      </c>
      <c r="I605">
        <v>482.57272727272726</v>
      </c>
      <c r="J605">
        <v>1.0762400809257471</v>
      </c>
      <c r="K605">
        <v>595</v>
      </c>
      <c r="L605">
        <v>0.312</v>
      </c>
      <c r="M605" s="4">
        <v>3004.39</v>
      </c>
      <c r="N605" s="5">
        <v>5.0471958807291086</v>
      </c>
      <c r="O605" s="8">
        <v>588</v>
      </c>
      <c r="P605">
        <v>-3.4073792879999991</v>
      </c>
      <c r="Q605">
        <v>-3.3525130379999992</v>
      </c>
    </row>
    <row r="606" spans="1:17">
      <c r="A606" s="1">
        <v>589</v>
      </c>
      <c r="B606" s="1">
        <v>4.07</v>
      </c>
      <c r="C606">
        <v>589</v>
      </c>
      <c r="D606">
        <v>4.2909008359999996</v>
      </c>
      <c r="E606">
        <v>0.12297825</v>
      </c>
      <c r="F606">
        <v>-3.7516903439999987</v>
      </c>
      <c r="G606">
        <v>0.1537228125</v>
      </c>
      <c r="H606">
        <v>-3.6287120939999986</v>
      </c>
      <c r="I606">
        <v>483.63636363636363</v>
      </c>
      <c r="J606">
        <v>0.88515896007772854</v>
      </c>
      <c r="K606">
        <v>596</v>
      </c>
      <c r="L606">
        <v>0.25900000000000001</v>
      </c>
      <c r="M606" s="4">
        <v>3008.95</v>
      </c>
      <c r="N606" s="5">
        <v>3.9307694469885357</v>
      </c>
      <c r="O606" s="8">
        <v>589</v>
      </c>
      <c r="P606">
        <v>-3.7516903439999987</v>
      </c>
      <c r="Q606">
        <v>-3.6287120939999986</v>
      </c>
    </row>
    <row r="607" spans="1:17">
      <c r="A607" s="1">
        <v>590</v>
      </c>
      <c r="B607" s="1">
        <v>4.09</v>
      </c>
      <c r="C607">
        <v>590</v>
      </c>
      <c r="D607">
        <v>4.3109627890000004</v>
      </c>
      <c r="E607">
        <v>0.13538025000000001</v>
      </c>
      <c r="F607">
        <v>-3.7823301560000018</v>
      </c>
      <c r="G607">
        <v>0.1692253125</v>
      </c>
      <c r="H607">
        <v>-3.6469499060000015</v>
      </c>
      <c r="I607">
        <v>484.34545454545452</v>
      </c>
      <c r="J607">
        <v>1.0620352015492012</v>
      </c>
      <c r="K607">
        <v>597</v>
      </c>
      <c r="L607">
        <v>0.34399999999999997</v>
      </c>
      <c r="M607" s="4">
        <v>3013.95</v>
      </c>
      <c r="N607" s="5">
        <v>3.1338787592237338</v>
      </c>
      <c r="O607" s="8">
        <v>590</v>
      </c>
      <c r="P607">
        <v>-3.7823301560000018</v>
      </c>
      <c r="Q607">
        <v>-3.6469499060000015</v>
      </c>
    </row>
    <row r="608" spans="1:17">
      <c r="A608" s="1">
        <v>591</v>
      </c>
      <c r="B608" s="1">
        <v>4.07</v>
      </c>
      <c r="C608">
        <v>591</v>
      </c>
      <c r="D608">
        <v>4.3223144439999999</v>
      </c>
      <c r="E608">
        <v>0.12194325</v>
      </c>
      <c r="F608">
        <v>-3.8814847759999997</v>
      </c>
      <c r="G608">
        <v>0.15242906249999999</v>
      </c>
      <c r="H608">
        <v>-3.7595415259999996</v>
      </c>
      <c r="I608">
        <v>485.0545454545454</v>
      </c>
      <c r="J608">
        <v>1.0223902322014111</v>
      </c>
      <c r="K608">
        <v>598</v>
      </c>
      <c r="L608">
        <v>0.36799999999999999</v>
      </c>
      <c r="M608" s="4">
        <v>3022.47</v>
      </c>
      <c r="N608" s="5">
        <v>2.6367882160589318</v>
      </c>
      <c r="O608" s="8">
        <v>591</v>
      </c>
      <c r="P608">
        <v>-3.8814847759999997</v>
      </c>
      <c r="Q608">
        <v>-3.7595415259999996</v>
      </c>
    </row>
    <row r="609" spans="1:17">
      <c r="A609" s="1">
        <v>592</v>
      </c>
      <c r="B609" s="1">
        <v>4.0199999999999996</v>
      </c>
      <c r="C609">
        <v>592</v>
      </c>
      <c r="D609">
        <v>4.1761965740000004</v>
      </c>
      <c r="E609">
        <v>0.10647224999999999</v>
      </c>
      <c r="F609">
        <v>-3.3588972960000021</v>
      </c>
      <c r="G609">
        <v>0.13309031249999997</v>
      </c>
      <c r="H609">
        <v>-3.2524250460000017</v>
      </c>
      <c r="I609">
        <v>485.76363636363635</v>
      </c>
      <c r="J609">
        <v>0.97777529343651493</v>
      </c>
      <c r="K609">
        <v>599</v>
      </c>
      <c r="L609">
        <v>0.46899999999999997</v>
      </c>
      <c r="M609" s="4">
        <v>3026.47</v>
      </c>
      <c r="N609" s="5">
        <v>3.4868283288102804</v>
      </c>
      <c r="O609" s="8">
        <v>592</v>
      </c>
      <c r="P609">
        <v>-3.3588972960000021</v>
      </c>
      <c r="Q609">
        <v>-3.2524250460000017</v>
      </c>
    </row>
    <row r="610" spans="1:17">
      <c r="A610" s="1">
        <v>593</v>
      </c>
      <c r="B610" s="1">
        <v>3.99</v>
      </c>
      <c r="C610">
        <v>593</v>
      </c>
      <c r="D610">
        <v>4.1145945810000004</v>
      </c>
      <c r="E610">
        <v>8.8958249999999989E-2</v>
      </c>
      <c r="F610">
        <v>-3.1825453240000017</v>
      </c>
      <c r="G610">
        <v>0.11119781249999999</v>
      </c>
      <c r="H610">
        <v>-3.093587074000002</v>
      </c>
      <c r="I610">
        <v>486.11818181818182</v>
      </c>
      <c r="J610">
        <v>1.0158370460726498</v>
      </c>
      <c r="K610">
        <v>600</v>
      </c>
      <c r="L610">
        <v>0.69599999999999995</v>
      </c>
      <c r="M610" s="4">
        <v>3030.35</v>
      </c>
      <c r="N610" s="5">
        <v>4.3209690340166542</v>
      </c>
      <c r="O610" s="8">
        <v>593</v>
      </c>
      <c r="P610">
        <v>-3.1825453240000017</v>
      </c>
      <c r="Q610">
        <v>-3.093587074000002</v>
      </c>
    </row>
    <row r="611" spans="1:17">
      <c r="A611" s="1">
        <v>594</v>
      </c>
      <c r="B611" s="1">
        <v>3.9</v>
      </c>
      <c r="C611">
        <v>594</v>
      </c>
      <c r="D611">
        <v>4.1827364139999998</v>
      </c>
      <c r="E611">
        <v>5.780925E-2</v>
      </c>
      <c r="F611">
        <v>-3.5797086559999993</v>
      </c>
      <c r="G611">
        <v>7.2261562500000001E-2</v>
      </c>
      <c r="H611">
        <v>-3.5218994059999993</v>
      </c>
      <c r="I611">
        <v>486.47272727272724</v>
      </c>
      <c r="J611">
        <v>1.0372411141736029</v>
      </c>
      <c r="K611">
        <v>601</v>
      </c>
      <c r="L611">
        <v>0.67100000000000004</v>
      </c>
      <c r="M611" s="4">
        <v>3033.62</v>
      </c>
      <c r="N611" s="5">
        <v>6.7053589369918578</v>
      </c>
      <c r="O611" s="8">
        <v>594</v>
      </c>
      <c r="P611">
        <v>-3.5797086559999993</v>
      </c>
      <c r="Q611">
        <v>-3.5218994059999993</v>
      </c>
    </row>
    <row r="612" spans="1:17">
      <c r="A612" s="1">
        <v>595</v>
      </c>
      <c r="B612" s="1">
        <v>3.88</v>
      </c>
      <c r="C612">
        <v>595</v>
      </c>
      <c r="D612">
        <v>4.0712725499999998</v>
      </c>
      <c r="E612">
        <v>3.7838249999999997E-2</v>
      </c>
      <c r="F612">
        <v>-3.2137371999999993</v>
      </c>
      <c r="G612">
        <v>4.7297812500000001E-2</v>
      </c>
      <c r="H612">
        <v>-3.1758989499999992</v>
      </c>
      <c r="I612">
        <v>487.18181818181813</v>
      </c>
      <c r="J612">
        <v>1.0928037106337356</v>
      </c>
      <c r="K612">
        <v>602</v>
      </c>
      <c r="L612">
        <v>0.57899999999999996</v>
      </c>
      <c r="M612" s="4">
        <v>3038.01</v>
      </c>
      <c r="N612" s="5">
        <v>3.703145893200146</v>
      </c>
      <c r="O612" s="8">
        <v>595</v>
      </c>
      <c r="P612">
        <v>-3.2137371999999993</v>
      </c>
      <c r="Q612">
        <v>-3.1758989499999992</v>
      </c>
    </row>
    <row r="613" spans="1:17">
      <c r="A613" s="1">
        <v>596</v>
      </c>
      <c r="B613" s="1">
        <v>3.89</v>
      </c>
      <c r="C613">
        <v>596</v>
      </c>
      <c r="D613">
        <v>4.0886654980000001</v>
      </c>
      <c r="E613">
        <v>2.5472250000000002E-2</v>
      </c>
      <c r="F613">
        <v>-3.3327729920000007</v>
      </c>
      <c r="G613">
        <v>3.1840312500000002E-2</v>
      </c>
      <c r="H613">
        <v>-3.3073007420000007</v>
      </c>
      <c r="I613">
        <v>487.89090909090908</v>
      </c>
      <c r="J613">
        <v>0.90976617626600653</v>
      </c>
      <c r="K613">
        <v>603</v>
      </c>
      <c r="L613">
        <v>0.50700000000000001</v>
      </c>
      <c r="M613" s="4">
        <v>3042.63</v>
      </c>
      <c r="N613" s="5">
        <v>4.6479463062184818</v>
      </c>
      <c r="O613" s="8"/>
    </row>
    <row r="614" spans="1:17">
      <c r="A614" s="1">
        <v>597</v>
      </c>
      <c r="B614" s="1">
        <v>3.8</v>
      </c>
      <c r="C614">
        <v>597</v>
      </c>
      <c r="D614">
        <v>4.0665088640000002</v>
      </c>
      <c r="E614">
        <v>2.4203250000000003E-2</v>
      </c>
      <c r="F614">
        <v>-3.2492224560000009</v>
      </c>
      <c r="G614">
        <v>3.0254062500000005E-2</v>
      </c>
      <c r="H614">
        <v>-3.2250192060000011</v>
      </c>
      <c r="I614">
        <v>488.6</v>
      </c>
      <c r="J614">
        <v>1.0953473815884487</v>
      </c>
      <c r="K614">
        <v>604</v>
      </c>
      <c r="L614">
        <v>0.39600000000000002</v>
      </c>
      <c r="M614" s="4">
        <v>3046.23</v>
      </c>
      <c r="N614" s="5">
        <v>3.1536775727604116</v>
      </c>
      <c r="O614" s="8"/>
    </row>
    <row r="615" spans="1:17">
      <c r="A615" s="1">
        <v>598</v>
      </c>
      <c r="B615" s="1">
        <v>3.99</v>
      </c>
      <c r="C615">
        <v>598</v>
      </c>
      <c r="D615">
        <v>4.0178123899999996</v>
      </c>
      <c r="E615">
        <v>1.5356249999999998E-2</v>
      </c>
      <c r="F615">
        <v>-3.0898245599999985</v>
      </c>
      <c r="G615">
        <v>1.9195312499999999E-2</v>
      </c>
      <c r="H615">
        <v>-3.0744683099999985</v>
      </c>
      <c r="I615">
        <v>489.30909090909091</v>
      </c>
      <c r="J615">
        <v>1.041666588733843</v>
      </c>
      <c r="K615">
        <v>605</v>
      </c>
      <c r="L615">
        <v>0.222</v>
      </c>
      <c r="M615" s="4">
        <v>3049.83</v>
      </c>
      <c r="N615" s="5">
        <v>3.5112868519668767</v>
      </c>
      <c r="O615" s="8"/>
    </row>
    <row r="616" spans="1:17">
      <c r="A616" s="1">
        <v>599</v>
      </c>
      <c r="B616" s="1">
        <v>4.0199999999999996</v>
      </c>
      <c r="C616">
        <v>599</v>
      </c>
      <c r="D616">
        <v>3.9831583840000002</v>
      </c>
      <c r="E616">
        <v>4.9432499999999997E-3</v>
      </c>
      <c r="F616">
        <v>-2.9928605360000011</v>
      </c>
      <c r="G616">
        <v>6.1790624999999988E-3</v>
      </c>
      <c r="H616">
        <v>-2.9879172860000009</v>
      </c>
      <c r="I616">
        <v>489.66363636363633</v>
      </c>
      <c r="J616">
        <v>1.0416785042287289</v>
      </c>
      <c r="K616">
        <v>606</v>
      </c>
      <c r="L616">
        <v>0.12</v>
      </c>
      <c r="M616" s="4">
        <v>3053.84</v>
      </c>
      <c r="N616" s="5">
        <v>3.8289844936023094</v>
      </c>
      <c r="O616" s="8"/>
    </row>
    <row r="617" spans="1:17">
      <c r="A617" s="1">
        <v>600</v>
      </c>
      <c r="B617" s="1">
        <v>4.07</v>
      </c>
      <c r="C617">
        <v>600</v>
      </c>
      <c r="D617">
        <v>3.898417689</v>
      </c>
      <c r="E617">
        <v>-1.2264749999999998E-2</v>
      </c>
      <c r="F617">
        <v>-2.7227297560000001</v>
      </c>
      <c r="G617">
        <v>-1.5330937499999999E-2</v>
      </c>
      <c r="H617">
        <v>-2.734994506</v>
      </c>
      <c r="I617">
        <v>490.0181818181818</v>
      </c>
      <c r="J617">
        <v>1.0457695544719467</v>
      </c>
      <c r="K617">
        <v>607</v>
      </c>
      <c r="L617">
        <v>9.0999999999999998E-2</v>
      </c>
      <c r="M617" s="4">
        <v>3056.41</v>
      </c>
      <c r="N617" s="5">
        <v>5.6707385853266086</v>
      </c>
      <c r="O617" s="8"/>
    </row>
    <row r="618" spans="1:17">
      <c r="A618" s="1">
        <v>602</v>
      </c>
      <c r="B618" s="1">
        <v>3.97</v>
      </c>
      <c r="C618">
        <v>601</v>
      </c>
      <c r="D618">
        <v>3.880822132</v>
      </c>
      <c r="E618">
        <v>-4.2457499999999995E-3</v>
      </c>
      <c r="F618">
        <v>-2.6202715280000004</v>
      </c>
      <c r="G618">
        <v>-5.3071875000000003E-3</v>
      </c>
      <c r="H618">
        <v>-2.6245172780000003</v>
      </c>
      <c r="I618">
        <v>490.72727272727269</v>
      </c>
      <c r="J618">
        <v>0.97714333435015188</v>
      </c>
      <c r="K618">
        <v>608</v>
      </c>
      <c r="L618">
        <v>0.113</v>
      </c>
      <c r="M618" s="4">
        <v>3060.24</v>
      </c>
      <c r="N618" s="5">
        <v>3.6733188600231266</v>
      </c>
      <c r="O618" s="8">
        <v>601</v>
      </c>
      <c r="P618">
        <v>-2.6202715280000004</v>
      </c>
      <c r="Q618">
        <v>-2.6245172780000003</v>
      </c>
    </row>
    <row r="619" spans="1:17">
      <c r="A619" s="1">
        <v>604</v>
      </c>
      <c r="B619" s="1">
        <v>3.77</v>
      </c>
      <c r="C619">
        <v>602</v>
      </c>
      <c r="D619">
        <v>3.882322029</v>
      </c>
      <c r="E619">
        <v>1.3430249999999999E-2</v>
      </c>
      <c r="F619">
        <v>-2.5555671160000002</v>
      </c>
      <c r="G619">
        <v>1.6787812499999999E-2</v>
      </c>
      <c r="H619">
        <v>-2.5421368659999999</v>
      </c>
      <c r="I619">
        <v>491.79090909090911</v>
      </c>
      <c r="J619">
        <v>0.91678355255718713</v>
      </c>
      <c r="K619">
        <v>609</v>
      </c>
      <c r="L619">
        <v>0.215</v>
      </c>
      <c r="M619" s="4">
        <v>3063.05</v>
      </c>
      <c r="N619" s="5">
        <v>3.5405436173250404</v>
      </c>
      <c r="O619" s="8">
        <v>602</v>
      </c>
      <c r="P619">
        <v>-2.5555671160000002</v>
      </c>
      <c r="Q619">
        <v>-2.5421368659999999</v>
      </c>
    </row>
    <row r="620" spans="1:17">
      <c r="A620" s="1">
        <v>606</v>
      </c>
      <c r="B620" s="1">
        <v>3.8</v>
      </c>
      <c r="C620">
        <v>603</v>
      </c>
      <c r="D620">
        <v>3.8167975969999999</v>
      </c>
      <c r="E620">
        <v>8.5342500000000002E-3</v>
      </c>
      <c r="F620">
        <v>-2.3130533879999997</v>
      </c>
      <c r="G620">
        <v>1.0667812499999998E-2</v>
      </c>
      <c r="H620">
        <v>-2.3045191379999994</v>
      </c>
      <c r="I620">
        <v>492.5</v>
      </c>
      <c r="J620">
        <v>1.0670035242814198</v>
      </c>
      <c r="K620">
        <v>610</v>
      </c>
      <c r="L620">
        <v>0.19500000000000001</v>
      </c>
      <c r="M620" s="4">
        <v>3066.52</v>
      </c>
      <c r="N620" s="5">
        <v>4.5966269110383209</v>
      </c>
      <c r="O620" s="8">
        <v>603</v>
      </c>
      <c r="P620">
        <v>-2.3130533879999997</v>
      </c>
      <c r="Q620">
        <v>-2.3045191379999994</v>
      </c>
    </row>
    <row r="621" spans="1:17">
      <c r="A621" s="1">
        <v>608</v>
      </c>
      <c r="B621" s="1">
        <v>3.8</v>
      </c>
      <c r="C621">
        <v>604</v>
      </c>
      <c r="D621">
        <v>3.9927451810000001</v>
      </c>
      <c r="E621">
        <v>2.3942250000000002E-2</v>
      </c>
      <c r="F621">
        <v>-2.9552117240000002</v>
      </c>
      <c r="G621">
        <v>2.9927812500000005E-2</v>
      </c>
      <c r="H621">
        <v>-2.9312694740000005</v>
      </c>
      <c r="I621">
        <v>492.67727272727274</v>
      </c>
      <c r="J621">
        <v>0.99766824911529961</v>
      </c>
      <c r="K621">
        <v>611</v>
      </c>
      <c r="L621">
        <v>0.124</v>
      </c>
      <c r="M621" s="4">
        <v>3070.24</v>
      </c>
      <c r="N621" s="5">
        <v>5.0066079604724525</v>
      </c>
      <c r="O621" s="8">
        <v>604</v>
      </c>
      <c r="P621">
        <v>-2.9552117240000002</v>
      </c>
      <c r="Q621">
        <v>-2.9312694740000005</v>
      </c>
    </row>
    <row r="622" spans="1:17">
      <c r="A622" s="1">
        <v>610</v>
      </c>
      <c r="B622" s="1">
        <v>3.49</v>
      </c>
      <c r="C622">
        <v>605</v>
      </c>
      <c r="D622">
        <v>4.0247301819999999</v>
      </c>
      <c r="E622">
        <v>1.0991249999999999E-2</v>
      </c>
      <c r="F622">
        <v>-3.1349557279999996</v>
      </c>
      <c r="G622">
        <v>1.3739062499999998E-2</v>
      </c>
      <c r="H622">
        <v>-3.1239644779999995</v>
      </c>
      <c r="I622">
        <v>493.20909090909089</v>
      </c>
      <c r="J622">
        <v>1.0170091445573883</v>
      </c>
      <c r="K622">
        <v>612</v>
      </c>
      <c r="L622">
        <v>9.8000000000000004E-2</v>
      </c>
      <c r="M622" s="4">
        <v>3074.14</v>
      </c>
      <c r="N622" s="5">
        <v>3.9442777750866904</v>
      </c>
      <c r="O622" s="8">
        <v>605</v>
      </c>
      <c r="P622">
        <v>-3.1349557279999996</v>
      </c>
      <c r="Q622">
        <v>-3.1239644779999995</v>
      </c>
    </row>
    <row r="623" spans="1:17">
      <c r="A623" s="1">
        <v>612</v>
      </c>
      <c r="B623" s="1">
        <v>3.52</v>
      </c>
      <c r="C623">
        <v>606</v>
      </c>
      <c r="D623">
        <v>4.0651149379999998</v>
      </c>
      <c r="E623">
        <v>-1.9572750000000003E-2</v>
      </c>
      <c r="F623">
        <v>-3.4187507519999993</v>
      </c>
      <c r="G623">
        <v>-2.44659375E-2</v>
      </c>
      <c r="H623">
        <v>-3.4383235019999994</v>
      </c>
      <c r="I623">
        <v>493.91818181818178</v>
      </c>
      <c r="J623">
        <v>1.0193483037724533</v>
      </c>
      <c r="K623">
        <v>613</v>
      </c>
      <c r="L623">
        <v>0.14499999999999999</v>
      </c>
      <c r="M623" s="4">
        <v>3079.21</v>
      </c>
      <c r="N623" s="5">
        <v>5.1906536013531612</v>
      </c>
      <c r="O623" s="8">
        <v>606</v>
      </c>
      <c r="P623">
        <v>-3.4187507519999993</v>
      </c>
      <c r="Q623">
        <v>-3.4383235019999994</v>
      </c>
    </row>
    <row r="624" spans="1:17">
      <c r="A624" s="1">
        <v>614</v>
      </c>
      <c r="B624" s="1">
        <v>3.53</v>
      </c>
      <c r="C624">
        <v>607</v>
      </c>
      <c r="D624">
        <v>4.0149600569999997</v>
      </c>
      <c r="E624">
        <v>-5.1756749999999997E-2</v>
      </c>
      <c r="F624">
        <v>-3.3468672279999989</v>
      </c>
      <c r="G624">
        <v>-6.4695937499999995E-2</v>
      </c>
      <c r="H624">
        <v>-3.3986239779999989</v>
      </c>
      <c r="I624">
        <v>494.62727272727273</v>
      </c>
      <c r="J624">
        <v>1.103321932671681</v>
      </c>
      <c r="K624">
        <v>614</v>
      </c>
      <c r="L624">
        <v>0.23</v>
      </c>
      <c r="M624" s="4">
        <v>3085.86</v>
      </c>
      <c r="N624" s="5">
        <v>5.3682467785103549</v>
      </c>
      <c r="O624" s="8">
        <v>607</v>
      </c>
      <c r="P624">
        <v>-3.3468672279999989</v>
      </c>
      <c r="Q624">
        <v>-3.3986239779999989</v>
      </c>
    </row>
    <row r="625" spans="1:17">
      <c r="A625" s="1">
        <v>616</v>
      </c>
      <c r="B625" s="1">
        <v>3.66</v>
      </c>
      <c r="C625">
        <v>608</v>
      </c>
      <c r="D625">
        <v>3.9596103519999999</v>
      </c>
      <c r="E625">
        <v>-7.9341749999999989E-2</v>
      </c>
      <c r="F625">
        <v>-3.2358084079999996</v>
      </c>
      <c r="G625">
        <v>-9.9177187499999986E-2</v>
      </c>
      <c r="H625">
        <v>-3.3151501579999998</v>
      </c>
      <c r="I625">
        <v>494.8045454545454</v>
      </c>
      <c r="J625">
        <v>1.0150935951273585</v>
      </c>
      <c r="K625">
        <v>615</v>
      </c>
      <c r="L625">
        <v>5.8999999999999997E-2</v>
      </c>
      <c r="M625" s="4">
        <v>3089.49</v>
      </c>
      <c r="N625" s="5">
        <v>5.1595538906516465</v>
      </c>
      <c r="O625" s="8">
        <v>608</v>
      </c>
      <c r="P625">
        <v>-3.2358084079999996</v>
      </c>
      <c r="Q625">
        <v>-3.3151501579999998</v>
      </c>
    </row>
    <row r="626" spans="1:17">
      <c r="A626" s="1">
        <v>618</v>
      </c>
      <c r="B626" s="1">
        <v>3.81</v>
      </c>
      <c r="C626">
        <v>609</v>
      </c>
      <c r="D626">
        <v>3.8593005909999998</v>
      </c>
      <c r="E626">
        <v>-0.10759274999999999</v>
      </c>
      <c r="F626">
        <v>-2.9475733639999993</v>
      </c>
      <c r="G626">
        <v>-0.13449093749999996</v>
      </c>
      <c r="H626">
        <v>-3.055166113999999</v>
      </c>
      <c r="I626">
        <v>495.33636363636361</v>
      </c>
      <c r="J626">
        <v>1.052729510761353</v>
      </c>
      <c r="K626">
        <v>616</v>
      </c>
      <c r="L626">
        <v>-0.158</v>
      </c>
      <c r="M626" s="4">
        <v>3094.4</v>
      </c>
      <c r="N626" s="5">
        <v>4.4608997252733724</v>
      </c>
      <c r="O626" s="8"/>
    </row>
    <row r="627" spans="1:17">
      <c r="A627" s="1">
        <v>620</v>
      </c>
      <c r="B627" s="1">
        <v>4.09</v>
      </c>
      <c r="C627">
        <v>610</v>
      </c>
      <c r="D627">
        <v>3.7716513759999999</v>
      </c>
      <c r="E627">
        <v>-0.10942874999999999</v>
      </c>
      <c r="F627">
        <v>-2.6043205039999995</v>
      </c>
      <c r="G627">
        <v>-0.13678593749999998</v>
      </c>
      <c r="H627">
        <v>-2.7137492539999997</v>
      </c>
      <c r="I627">
        <v>496.0454545454545</v>
      </c>
      <c r="J627">
        <v>1.0700682812881359</v>
      </c>
      <c r="K627">
        <v>617</v>
      </c>
      <c r="L627">
        <v>-0.17</v>
      </c>
      <c r="M627" s="4">
        <v>3103.88</v>
      </c>
      <c r="N627" s="5">
        <v>3.7095944361401845</v>
      </c>
      <c r="O627" s="8"/>
    </row>
    <row r="628" spans="1:17">
      <c r="A628" s="1">
        <v>622</v>
      </c>
      <c r="B628" s="1">
        <v>4.3099999999999996</v>
      </c>
      <c r="C628">
        <v>611</v>
      </c>
      <c r="D628">
        <v>3.78669784</v>
      </c>
      <c r="E628">
        <v>-0.10967175</v>
      </c>
      <c r="F628">
        <v>-2.6654783599999998</v>
      </c>
      <c r="G628">
        <v>-0.1370896875</v>
      </c>
      <c r="H628">
        <v>-2.7751501100000002</v>
      </c>
      <c r="I628">
        <v>496.57727272727271</v>
      </c>
      <c r="J628">
        <v>1.0165343449436299</v>
      </c>
      <c r="K628">
        <v>618</v>
      </c>
      <c r="L628">
        <v>0.153</v>
      </c>
      <c r="M628" s="4">
        <v>3107.03</v>
      </c>
      <c r="N628" s="5">
        <v>6.164560796458324</v>
      </c>
      <c r="O628" s="8"/>
    </row>
    <row r="629" spans="1:17">
      <c r="A629" s="1">
        <v>624</v>
      </c>
      <c r="B629" s="1">
        <v>4.63</v>
      </c>
      <c r="C629">
        <v>612</v>
      </c>
      <c r="D629">
        <v>3.8</v>
      </c>
      <c r="E629">
        <v>-0.10606274999999998</v>
      </c>
      <c r="F629">
        <v>-2.7042509999999993</v>
      </c>
      <c r="G629">
        <v>-0.13257843749999998</v>
      </c>
      <c r="H629">
        <v>-2.8103137499999993</v>
      </c>
      <c r="I629">
        <v>496.75454545454539</v>
      </c>
      <c r="J629">
        <v>0.98058856588247223</v>
      </c>
      <c r="K629">
        <v>619</v>
      </c>
      <c r="L629">
        <v>0.48399999999999999</v>
      </c>
      <c r="M629" s="4">
        <v>3145.52</v>
      </c>
      <c r="N629" s="5">
        <v>3.6435015195779048</v>
      </c>
      <c r="O629" s="8"/>
    </row>
    <row r="630" spans="1:17">
      <c r="A630" s="1">
        <v>626</v>
      </c>
      <c r="B630" s="1">
        <v>4.9000000000000004</v>
      </c>
      <c r="C630">
        <v>613</v>
      </c>
      <c r="D630">
        <v>3.8</v>
      </c>
      <c r="E630">
        <v>-0.10711575</v>
      </c>
      <c r="F630">
        <v>-2.7084629999999992</v>
      </c>
      <c r="G630">
        <v>-0.1338946875</v>
      </c>
      <c r="H630">
        <v>-2.8155787499999994</v>
      </c>
      <c r="I630">
        <v>497.4636363636364</v>
      </c>
      <c r="J630">
        <v>1.0614094740813775</v>
      </c>
      <c r="K630">
        <v>620</v>
      </c>
      <c r="L630">
        <v>0.748</v>
      </c>
      <c r="M630" s="4">
        <v>3146.73</v>
      </c>
      <c r="N630" s="5">
        <v>5.7983714377010838</v>
      </c>
      <c r="O630" s="8"/>
    </row>
    <row r="631" spans="1:17">
      <c r="A631" s="1">
        <v>628</v>
      </c>
      <c r="B631" s="1">
        <v>5.01</v>
      </c>
      <c r="C631">
        <v>614</v>
      </c>
      <c r="D631">
        <v>3.7810152650000002</v>
      </c>
      <c r="E631">
        <v>-0.10925774999999999</v>
      </c>
      <c r="F631">
        <v>-2.641092060000001</v>
      </c>
      <c r="G631">
        <v>-0.13657218749999997</v>
      </c>
      <c r="H631">
        <v>-2.7503498100000008</v>
      </c>
      <c r="I631">
        <v>498.17272727272723</v>
      </c>
      <c r="J631">
        <v>1.0058395566300495</v>
      </c>
      <c r="K631">
        <v>621</v>
      </c>
      <c r="L631">
        <v>0.76500000000000001</v>
      </c>
      <c r="M631" s="4">
        <v>3149.56</v>
      </c>
      <c r="N631" s="5">
        <v>6.2240341447262821</v>
      </c>
      <c r="O631" s="8"/>
    </row>
    <row r="632" spans="1:17">
      <c r="A632" s="1">
        <v>630</v>
      </c>
      <c r="B632" s="1">
        <v>5.08</v>
      </c>
      <c r="C632">
        <v>615</v>
      </c>
      <c r="D632">
        <v>3.6255351349999998</v>
      </c>
      <c r="E632">
        <v>-0.10738574999999999</v>
      </c>
      <c r="F632">
        <v>-2.011683539999999</v>
      </c>
      <c r="G632">
        <v>-0.13423218749999999</v>
      </c>
      <c r="H632">
        <v>-2.1190692899999992</v>
      </c>
      <c r="I632">
        <v>498.5272727272727</v>
      </c>
      <c r="J632">
        <v>1.100370496139973</v>
      </c>
      <c r="K632">
        <v>622</v>
      </c>
      <c r="L632">
        <v>0.79700000000000004</v>
      </c>
      <c r="M632" s="4">
        <v>3154.14</v>
      </c>
      <c r="N632" s="5">
        <v>6.2692150660494042</v>
      </c>
      <c r="O632" s="8"/>
    </row>
    <row r="633" spans="1:17">
      <c r="A633" s="1">
        <v>632</v>
      </c>
      <c r="B633" s="1">
        <v>5.05</v>
      </c>
      <c r="C633">
        <v>616</v>
      </c>
      <c r="D633">
        <v>3.491930161</v>
      </c>
      <c r="E633">
        <v>-0.10503675</v>
      </c>
      <c r="F633">
        <v>-1.467867644</v>
      </c>
      <c r="G633">
        <v>-0.13129593749999999</v>
      </c>
      <c r="H633">
        <v>-1.572904394</v>
      </c>
      <c r="I633">
        <v>498.88181818181818</v>
      </c>
      <c r="J633">
        <v>1.0302129489644241</v>
      </c>
      <c r="K633">
        <v>623</v>
      </c>
      <c r="L633">
        <v>0.86599999999999999</v>
      </c>
      <c r="O633" s="8"/>
    </row>
    <row r="634" spans="1:17">
      <c r="A634" s="1">
        <v>634</v>
      </c>
      <c r="B634" s="1">
        <v>4.93</v>
      </c>
      <c r="C634">
        <v>617</v>
      </c>
      <c r="D634">
        <v>3.5069766250000001</v>
      </c>
      <c r="E634">
        <v>-0.10683674999999998</v>
      </c>
      <c r="F634">
        <v>-1.5352535000000003</v>
      </c>
      <c r="G634">
        <v>-0.13354593749999999</v>
      </c>
      <c r="H634">
        <v>-1.6420902500000003</v>
      </c>
      <c r="I634">
        <v>499.59090909090907</v>
      </c>
      <c r="J634">
        <v>1.1063896209233113</v>
      </c>
      <c r="K634">
        <v>624</v>
      </c>
      <c r="L634">
        <v>0.73499999999999999</v>
      </c>
      <c r="O634" s="8"/>
    </row>
    <row r="635" spans="1:17">
      <c r="A635" s="1">
        <v>636</v>
      </c>
      <c r="B635" s="1">
        <v>5</v>
      </c>
      <c r="C635">
        <v>618</v>
      </c>
      <c r="D635">
        <v>3.5206743629999999</v>
      </c>
      <c r="E635">
        <v>-0.10138274999999998</v>
      </c>
      <c r="F635">
        <v>-1.5682284519999996</v>
      </c>
      <c r="G635">
        <v>-0.12672843749999999</v>
      </c>
      <c r="H635">
        <v>-1.6696112019999996</v>
      </c>
      <c r="I635">
        <v>500.3</v>
      </c>
      <c r="J635">
        <v>1.1970939386707182</v>
      </c>
      <c r="K635">
        <v>625</v>
      </c>
      <c r="L635">
        <v>0.56799999999999995</v>
      </c>
      <c r="O635" s="8"/>
    </row>
    <row r="636" spans="1:17">
      <c r="A636" s="1">
        <v>638</v>
      </c>
      <c r="B636" s="1">
        <v>4.8</v>
      </c>
      <c r="C636">
        <v>619</v>
      </c>
      <c r="D636">
        <v>3.5256898510000001</v>
      </c>
      <c r="E636">
        <v>-0.10167074999999999</v>
      </c>
      <c r="F636">
        <v>-1.5894424040000004</v>
      </c>
      <c r="G636">
        <v>-0.12708843749999998</v>
      </c>
      <c r="H636">
        <v>-1.6911131540000004</v>
      </c>
      <c r="I636">
        <v>501.0090909090909</v>
      </c>
      <c r="J636">
        <v>1.0954199778050462</v>
      </c>
      <c r="K636">
        <v>626</v>
      </c>
      <c r="L636">
        <v>0.66200000000000003</v>
      </c>
      <c r="O636" s="8"/>
    </row>
    <row r="637" spans="1:17">
      <c r="A637" s="1">
        <v>640</v>
      </c>
      <c r="B637" s="1">
        <v>5.01</v>
      </c>
      <c r="C637">
        <v>620</v>
      </c>
      <c r="D637">
        <v>3.53916941</v>
      </c>
      <c r="E637">
        <v>-0.10158974999999998</v>
      </c>
      <c r="F637">
        <v>-1.6430366399999998</v>
      </c>
      <c r="G637">
        <v>-0.12698718749999999</v>
      </c>
      <c r="H637">
        <v>-1.7446263899999999</v>
      </c>
      <c r="I637">
        <v>501.71818181818179</v>
      </c>
      <c r="J637">
        <v>0.9832973237349153</v>
      </c>
      <c r="K637">
        <v>627</v>
      </c>
      <c r="L637">
        <v>0.72899999999999998</v>
      </c>
      <c r="O637" s="8"/>
    </row>
    <row r="638" spans="1:17">
      <c r="A638" s="1">
        <v>642</v>
      </c>
      <c r="B638" s="1">
        <v>4.75</v>
      </c>
      <c r="C638">
        <v>621</v>
      </c>
      <c r="D638">
        <v>3.6043707550000001</v>
      </c>
      <c r="E638">
        <v>-0.10197674999999999</v>
      </c>
      <c r="F638">
        <v>-1.9053900200000007</v>
      </c>
      <c r="G638">
        <v>-0.12747093749999999</v>
      </c>
      <c r="H638">
        <v>-2.0073667700000009</v>
      </c>
      <c r="I638">
        <v>502.42727272727268</v>
      </c>
      <c r="J638">
        <v>0.99188267477699488</v>
      </c>
      <c r="K638">
        <v>628</v>
      </c>
      <c r="L638">
        <v>0.64600000000000002</v>
      </c>
      <c r="O638" s="8"/>
    </row>
    <row r="639" spans="1:17">
      <c r="A639" s="1">
        <v>644</v>
      </c>
      <c r="B639" s="1">
        <v>4.68</v>
      </c>
      <c r="C639">
        <v>622</v>
      </c>
      <c r="D639">
        <v>3.6710447300000002</v>
      </c>
      <c r="E639">
        <v>-9.7773749999999993E-2</v>
      </c>
      <c r="F639">
        <v>-2.1552739200000008</v>
      </c>
      <c r="G639">
        <v>-0.12221718749999998</v>
      </c>
      <c r="H639">
        <v>-2.2530476700000008</v>
      </c>
      <c r="I639">
        <v>503.13636363636363</v>
      </c>
      <c r="J639">
        <v>1.0030997766058549</v>
      </c>
      <c r="K639">
        <v>629</v>
      </c>
      <c r="L639">
        <v>0.58799999999999997</v>
      </c>
      <c r="O639" s="8"/>
    </row>
    <row r="640" spans="1:17">
      <c r="A640" s="1">
        <v>646</v>
      </c>
      <c r="B640" s="1">
        <v>4.72</v>
      </c>
      <c r="C640">
        <v>623</v>
      </c>
      <c r="D640">
        <v>3.7462770509999999</v>
      </c>
      <c r="E640">
        <v>-8.146574999999999E-2</v>
      </c>
      <c r="F640">
        <v>-2.3909712039999995</v>
      </c>
      <c r="G640">
        <v>-0.10183218749999999</v>
      </c>
      <c r="H640">
        <v>-2.4724369539999995</v>
      </c>
      <c r="I640">
        <v>503.4909090909091</v>
      </c>
      <c r="J640">
        <v>1.0300772258606723</v>
      </c>
      <c r="K640">
        <v>630</v>
      </c>
      <c r="L640">
        <v>0.623</v>
      </c>
      <c r="O640" s="8"/>
    </row>
    <row r="641" spans="1:17">
      <c r="A641" s="1">
        <v>648</v>
      </c>
      <c r="B641" s="1">
        <v>4.75</v>
      </c>
      <c r="C641">
        <v>624</v>
      </c>
      <c r="D641">
        <v>3.8314775970000001</v>
      </c>
      <c r="E641">
        <v>-5.2989749999999995E-2</v>
      </c>
      <c r="F641">
        <v>-2.6178693880000004</v>
      </c>
      <c r="G641">
        <v>-6.6237187499999989E-2</v>
      </c>
      <c r="H641">
        <v>-2.6708591380000004</v>
      </c>
      <c r="I641">
        <v>503.84545454545457</v>
      </c>
      <c r="J641">
        <v>1.0148342769253946</v>
      </c>
      <c r="K641">
        <v>631</v>
      </c>
      <c r="L641">
        <v>0.61199999999999999</v>
      </c>
      <c r="O641" s="8">
        <v>624</v>
      </c>
      <c r="P641">
        <v>-2.6178693880000004</v>
      </c>
      <c r="Q641">
        <v>-2.6708591380000004</v>
      </c>
    </row>
    <row r="642" spans="1:17">
      <c r="A642" s="1">
        <v>650</v>
      </c>
      <c r="B642" s="1">
        <v>4.71</v>
      </c>
      <c r="C642">
        <v>625</v>
      </c>
      <c r="D642">
        <v>3.9718683509999999</v>
      </c>
      <c r="E642">
        <v>1.4332499999999998E-3</v>
      </c>
      <c r="F642">
        <v>-2.9617404039999995</v>
      </c>
      <c r="G642">
        <v>1.7915625E-3</v>
      </c>
      <c r="H642">
        <v>-2.9603071539999997</v>
      </c>
      <c r="I642">
        <v>504.2</v>
      </c>
      <c r="J642">
        <v>1.1961784540477136</v>
      </c>
      <c r="K642">
        <v>632</v>
      </c>
      <c r="L642">
        <v>0.59799999999999998</v>
      </c>
      <c r="O642" s="8">
        <v>625</v>
      </c>
      <c r="P642">
        <v>-2.9617404039999995</v>
      </c>
      <c r="Q642">
        <v>-2.9603071539999997</v>
      </c>
    </row>
    <row r="643" spans="1:17">
      <c r="A643" s="1">
        <v>652</v>
      </c>
      <c r="B643" s="1">
        <v>4.79</v>
      </c>
      <c r="C643">
        <v>626</v>
      </c>
      <c r="D643">
        <v>4.1073954339999998</v>
      </c>
      <c r="E643">
        <v>0.10573425</v>
      </c>
      <c r="F643">
        <v>-3.0866447359999993</v>
      </c>
      <c r="G643">
        <v>0.13216781249999998</v>
      </c>
      <c r="H643">
        <v>-2.9809104859999995</v>
      </c>
      <c r="I643">
        <v>504.5545454545454</v>
      </c>
      <c r="J643">
        <v>1.0312419513283348</v>
      </c>
      <c r="K643">
        <v>633</v>
      </c>
      <c r="L643">
        <v>0.66900000000000004</v>
      </c>
      <c r="O643" s="8">
        <v>626</v>
      </c>
      <c r="P643">
        <v>-3.0866447359999993</v>
      </c>
      <c r="Q643">
        <v>-2.9809104859999995</v>
      </c>
    </row>
    <row r="644" spans="1:17">
      <c r="A644" s="1">
        <v>654</v>
      </c>
      <c r="B644" s="1">
        <v>4.7699999999999996</v>
      </c>
      <c r="C644">
        <v>627</v>
      </c>
      <c r="D644">
        <v>4.2171104489999998</v>
      </c>
      <c r="E644">
        <v>0.17758124999999997</v>
      </c>
      <c r="F644">
        <v>-3.238116795999999</v>
      </c>
      <c r="G644">
        <v>0.22197656249999997</v>
      </c>
      <c r="H644">
        <v>-3.0605355459999992</v>
      </c>
      <c r="I644">
        <v>504.90909090909088</v>
      </c>
      <c r="J644">
        <v>1.1142878139926868</v>
      </c>
      <c r="K644">
        <v>634</v>
      </c>
      <c r="L644">
        <v>0.78800000000000003</v>
      </c>
      <c r="O644" s="8">
        <v>627</v>
      </c>
      <c r="P644">
        <v>-3.238116795999999</v>
      </c>
      <c r="Q644">
        <v>-3.0605355459999992</v>
      </c>
    </row>
    <row r="645" spans="1:17">
      <c r="A645" s="1">
        <v>656</v>
      </c>
      <c r="B645" s="1">
        <v>4.57</v>
      </c>
      <c r="C645">
        <v>628</v>
      </c>
      <c r="D645">
        <v>4.3344734029999996</v>
      </c>
      <c r="E645">
        <v>0.23558624999999997</v>
      </c>
      <c r="F645">
        <v>-3.4755486119999985</v>
      </c>
      <c r="G645">
        <v>0.29448281249999997</v>
      </c>
      <c r="H645">
        <v>-3.2399623619999987</v>
      </c>
      <c r="I645">
        <v>505.26363636363635</v>
      </c>
      <c r="J645">
        <v>1.0517123454331205</v>
      </c>
      <c r="K645">
        <v>635</v>
      </c>
      <c r="L645">
        <v>0.96499999999999997</v>
      </c>
      <c r="O645" s="8">
        <v>628</v>
      </c>
      <c r="P645">
        <v>-3.4755486119999985</v>
      </c>
      <c r="Q645">
        <v>-3.2399623619999987</v>
      </c>
    </row>
    <row r="646" spans="1:17">
      <c r="A646" s="1">
        <v>658</v>
      </c>
      <c r="B646" s="1">
        <v>4.58</v>
      </c>
      <c r="C646">
        <v>629</v>
      </c>
      <c r="D646">
        <v>4.4940588799999999</v>
      </c>
      <c r="E646">
        <v>0.25790625</v>
      </c>
      <c r="F646">
        <v>-4.0246105199999995</v>
      </c>
      <c r="G646">
        <v>0.32238281249999995</v>
      </c>
      <c r="H646">
        <v>-3.76670427</v>
      </c>
      <c r="I646">
        <v>505.61818181818177</v>
      </c>
      <c r="J646">
        <v>1.0389589131654948</v>
      </c>
      <c r="K646">
        <v>636</v>
      </c>
      <c r="L646">
        <v>1.133</v>
      </c>
      <c r="O646" s="8">
        <v>629</v>
      </c>
      <c r="P646">
        <v>-4.0246105199999995</v>
      </c>
      <c r="Q646">
        <v>-3.76670427</v>
      </c>
    </row>
    <row r="647" spans="1:17">
      <c r="A647" s="1">
        <v>660</v>
      </c>
      <c r="B647" s="1">
        <v>4.6399999999999997</v>
      </c>
      <c r="C647">
        <v>630</v>
      </c>
      <c r="D647">
        <v>4.6499499259999997</v>
      </c>
      <c r="E647">
        <v>0.28408724999999996</v>
      </c>
      <c r="F647">
        <v>-4.5434507039999987</v>
      </c>
      <c r="G647">
        <v>0.35510906249999996</v>
      </c>
      <c r="H647">
        <v>-4.2593634539999989</v>
      </c>
      <c r="I647">
        <v>505.9727272727273</v>
      </c>
      <c r="J647">
        <v>0.92893553517157557</v>
      </c>
      <c r="K647">
        <v>637</v>
      </c>
      <c r="L647">
        <v>0.99199999999999999</v>
      </c>
      <c r="O647" s="8">
        <v>630</v>
      </c>
      <c r="P647">
        <v>-4.5434507039999987</v>
      </c>
      <c r="Q647">
        <v>-4.2593634539999989</v>
      </c>
    </row>
    <row r="648" spans="1:17">
      <c r="A648" s="1">
        <v>662</v>
      </c>
      <c r="B648" s="1">
        <v>4.8</v>
      </c>
      <c r="C648">
        <v>631</v>
      </c>
      <c r="D648">
        <v>4.7846001730000003</v>
      </c>
      <c r="E648">
        <v>0.26194724999999996</v>
      </c>
      <c r="F648">
        <v>-5.1706116920000014</v>
      </c>
      <c r="G648">
        <v>0.32743406250000001</v>
      </c>
      <c r="H648">
        <v>-4.908664442000001</v>
      </c>
      <c r="I648">
        <v>506.32727272727271</v>
      </c>
      <c r="J648">
        <v>1.0073394062270469</v>
      </c>
      <c r="K648">
        <v>638</v>
      </c>
      <c r="L648">
        <v>0.96599999999999997</v>
      </c>
      <c r="O648" s="8">
        <v>631</v>
      </c>
      <c r="P648">
        <v>-5.1706116920000014</v>
      </c>
      <c r="Q648">
        <v>-4.908664442000001</v>
      </c>
    </row>
    <row r="649" spans="1:17">
      <c r="A649" s="1">
        <v>664</v>
      </c>
      <c r="B649" s="1">
        <v>4.58</v>
      </c>
      <c r="C649">
        <v>632</v>
      </c>
      <c r="D649">
        <v>4.9078427629999997</v>
      </c>
      <c r="E649">
        <v>0.27914624999999998</v>
      </c>
      <c r="F649">
        <v>-5.594786051999999</v>
      </c>
      <c r="G649">
        <v>0.34893281250000002</v>
      </c>
      <c r="H649">
        <v>-5.3156398019999989</v>
      </c>
      <c r="I649">
        <v>506.68181818181819</v>
      </c>
      <c r="J649">
        <v>1.0337248211603047</v>
      </c>
      <c r="K649">
        <v>639</v>
      </c>
      <c r="L649">
        <v>1.014</v>
      </c>
      <c r="O649" s="8">
        <v>632</v>
      </c>
      <c r="P649">
        <v>-5.594786051999999</v>
      </c>
      <c r="Q649">
        <v>-5.3156398019999989</v>
      </c>
    </row>
    <row r="650" spans="1:17">
      <c r="A650" s="1">
        <v>666</v>
      </c>
      <c r="B650" s="1">
        <v>4.5</v>
      </c>
      <c r="C650">
        <v>633</v>
      </c>
      <c r="D650">
        <v>4.9627002710000001</v>
      </c>
      <c r="E650">
        <v>0.27720224999999998</v>
      </c>
      <c r="F650">
        <v>-5.8219920840000006</v>
      </c>
      <c r="G650">
        <v>0.34650281249999998</v>
      </c>
      <c r="H650">
        <v>-5.5447898340000004</v>
      </c>
      <c r="I650">
        <v>507.0363636363636</v>
      </c>
      <c r="J650">
        <v>1.0266184425390319</v>
      </c>
      <c r="K650">
        <v>640</v>
      </c>
      <c r="L650">
        <v>0.93600000000000005</v>
      </c>
      <c r="O650" s="8">
        <v>633</v>
      </c>
      <c r="P650">
        <v>-5.8219920840000006</v>
      </c>
      <c r="Q650">
        <v>-5.5447898340000004</v>
      </c>
    </row>
    <row r="651" spans="1:17">
      <c r="A651" s="1">
        <v>668</v>
      </c>
      <c r="B651" s="1">
        <v>4.6500000000000004</v>
      </c>
      <c r="C651">
        <v>634</v>
      </c>
      <c r="D651">
        <v>5.0148094959999998</v>
      </c>
      <c r="E651">
        <v>0.23312024999999997</v>
      </c>
      <c r="F651">
        <v>-6.2067569839999992</v>
      </c>
      <c r="G651">
        <v>0.29140031249999998</v>
      </c>
      <c r="H651">
        <v>-5.9736367339999994</v>
      </c>
      <c r="I651">
        <v>507.39090909090908</v>
      </c>
      <c r="J651">
        <v>0.99991943608552469</v>
      </c>
      <c r="K651">
        <v>641</v>
      </c>
      <c r="L651">
        <v>0.98399999999999999</v>
      </c>
      <c r="O651" s="8">
        <v>634</v>
      </c>
      <c r="P651">
        <v>-6.2067569839999992</v>
      </c>
      <c r="Q651">
        <v>-5.9736367339999994</v>
      </c>
    </row>
    <row r="652" spans="1:17">
      <c r="A652" s="1">
        <v>670</v>
      </c>
      <c r="B652" s="1">
        <v>4.42</v>
      </c>
      <c r="C652">
        <v>635</v>
      </c>
      <c r="D652">
        <v>5.0497188189999997</v>
      </c>
      <c r="E652">
        <v>0.19036124999999995</v>
      </c>
      <c r="F652">
        <v>-6.5174302759999989</v>
      </c>
      <c r="G652">
        <v>0.23795156249999996</v>
      </c>
      <c r="H652">
        <v>-6.3270690259999993</v>
      </c>
      <c r="I652">
        <v>507.74545454545455</v>
      </c>
      <c r="J652">
        <v>1.059326283823437</v>
      </c>
      <c r="K652">
        <v>642</v>
      </c>
      <c r="L652">
        <v>0.97</v>
      </c>
      <c r="O652" s="8">
        <v>635</v>
      </c>
      <c r="P652">
        <v>-6.5174302759999989</v>
      </c>
      <c r="Q652">
        <v>-6.3270690259999993</v>
      </c>
    </row>
    <row r="653" spans="1:17">
      <c r="A653" s="1">
        <v>672</v>
      </c>
      <c r="B653" s="1">
        <v>4.5199999999999996</v>
      </c>
      <c r="C653">
        <v>636</v>
      </c>
      <c r="D653">
        <v>5.0780165110000004</v>
      </c>
      <c r="E653">
        <v>0.11187225000000001</v>
      </c>
      <c r="F653">
        <v>-6.9445770440000016</v>
      </c>
      <c r="G653">
        <v>0.13984031250000001</v>
      </c>
      <c r="H653">
        <v>-6.8327047940000014</v>
      </c>
      <c r="I653">
        <v>509.87272727272727</v>
      </c>
      <c r="J653">
        <v>1.0859344778675535</v>
      </c>
      <c r="K653">
        <v>643</v>
      </c>
      <c r="L653">
        <v>0.82499999999999996</v>
      </c>
      <c r="O653" s="8">
        <v>636</v>
      </c>
      <c r="P653">
        <v>-6.9445770440000016</v>
      </c>
      <c r="Q653">
        <v>-6.8327047940000014</v>
      </c>
    </row>
    <row r="654" spans="1:17">
      <c r="A654" s="1">
        <v>674</v>
      </c>
      <c r="B654" s="1">
        <v>4.46</v>
      </c>
      <c r="C654">
        <v>637</v>
      </c>
      <c r="D654">
        <v>5.063055372</v>
      </c>
      <c r="E654">
        <v>7.1030250000000003E-2</v>
      </c>
      <c r="F654">
        <v>-7.0481004880000002</v>
      </c>
      <c r="G654">
        <v>8.8787812500000007E-2</v>
      </c>
      <c r="H654">
        <v>-6.9770702379999996</v>
      </c>
      <c r="I654">
        <v>510.58181818181816</v>
      </c>
      <c r="J654">
        <v>1.1198528462538464</v>
      </c>
      <c r="K654">
        <v>644</v>
      </c>
      <c r="L654">
        <v>0.69899999999999995</v>
      </c>
      <c r="O654" s="8">
        <v>637</v>
      </c>
      <c r="P654">
        <v>-7.0481004880000002</v>
      </c>
      <c r="Q654">
        <v>-6.9770702379999996</v>
      </c>
    </row>
    <row r="655" spans="1:17">
      <c r="A655" s="1">
        <v>676</v>
      </c>
      <c r="B655" s="1">
        <v>4.4000000000000004</v>
      </c>
      <c r="C655">
        <v>638</v>
      </c>
      <c r="D655">
        <v>5.0423769350000001</v>
      </c>
      <c r="E655">
        <v>3.1772249999999995E-2</v>
      </c>
      <c r="F655">
        <v>-7.1224187400000005</v>
      </c>
      <c r="G655">
        <v>3.9715312499999988E-2</v>
      </c>
      <c r="H655">
        <v>-7.0906464900000001</v>
      </c>
      <c r="I655">
        <v>510.93636363636358</v>
      </c>
      <c r="J655">
        <v>1.1131864355260106</v>
      </c>
      <c r="K655">
        <v>645</v>
      </c>
      <c r="L655">
        <v>0.72499999999999998</v>
      </c>
      <c r="O655" s="8">
        <v>638</v>
      </c>
      <c r="P655">
        <v>-7.1224187400000005</v>
      </c>
      <c r="Q655">
        <v>-7.0906464900000001</v>
      </c>
    </row>
    <row r="656" spans="1:17">
      <c r="A656" s="1">
        <v>678</v>
      </c>
      <c r="B656" s="1">
        <v>4.26</v>
      </c>
      <c r="C656">
        <v>639</v>
      </c>
      <c r="D656">
        <v>4.9825323810000004</v>
      </c>
      <c r="E656">
        <v>2.9992500000000002E-3</v>
      </c>
      <c r="F656">
        <v>-6.9981325240000016</v>
      </c>
      <c r="G656">
        <v>3.7490625000000002E-3</v>
      </c>
      <c r="H656">
        <v>-6.9951332740000014</v>
      </c>
      <c r="I656">
        <v>511.29090909090905</v>
      </c>
      <c r="J656">
        <v>0.96537013682527761</v>
      </c>
      <c r="K656">
        <v>646</v>
      </c>
      <c r="L656">
        <v>0.93100000000000005</v>
      </c>
      <c r="O656" s="8"/>
    </row>
    <row r="657" spans="1:17">
      <c r="A657" s="1">
        <v>680</v>
      </c>
      <c r="B657" s="1">
        <v>4.1399999999999997</v>
      </c>
      <c r="C657">
        <v>640</v>
      </c>
      <c r="D657">
        <v>4.9342654340000003</v>
      </c>
      <c r="E657">
        <v>-3.3729749999999996E-2</v>
      </c>
      <c r="F657">
        <v>-6.9519807360000012</v>
      </c>
      <c r="G657">
        <v>-4.2162187499999997E-2</v>
      </c>
      <c r="H657">
        <v>-6.9857104860000012</v>
      </c>
      <c r="I657">
        <v>512</v>
      </c>
      <c r="J657">
        <v>1.0563971786398028</v>
      </c>
      <c r="K657">
        <v>647</v>
      </c>
      <c r="L657">
        <v>1.026</v>
      </c>
      <c r="O657" s="8"/>
    </row>
    <row r="658" spans="1:17">
      <c r="A658" s="1">
        <v>682</v>
      </c>
      <c r="B658" s="1">
        <v>4.1500000000000004</v>
      </c>
      <c r="C658">
        <v>641</v>
      </c>
      <c r="D658">
        <v>4.9691747570000002</v>
      </c>
      <c r="E658">
        <v>-8.7135749999999984E-2</v>
      </c>
      <c r="F658">
        <v>-7.3052420280000012</v>
      </c>
      <c r="G658">
        <v>-0.10891968749999999</v>
      </c>
      <c r="H658">
        <v>-7.3923777780000011</v>
      </c>
      <c r="I658">
        <v>513.0980392156863</v>
      </c>
      <c r="J658">
        <v>1.0551294206981507</v>
      </c>
      <c r="K658">
        <v>648</v>
      </c>
      <c r="L658">
        <v>0.96399999999999997</v>
      </c>
      <c r="O658" s="8"/>
    </row>
    <row r="659" spans="1:17">
      <c r="A659" s="1">
        <v>684</v>
      </c>
      <c r="B659" s="1">
        <v>4.03</v>
      </c>
      <c r="C659">
        <v>642</v>
      </c>
      <c r="D659">
        <v>4.9883311990000001</v>
      </c>
      <c r="E659">
        <v>-0.13742774999999999</v>
      </c>
      <c r="F659">
        <v>-7.5830357960000008</v>
      </c>
      <c r="G659">
        <v>-0.17178468749999998</v>
      </c>
      <c r="H659">
        <v>-7.7204635460000004</v>
      </c>
      <c r="I659">
        <v>514.19607843137248</v>
      </c>
      <c r="J659">
        <v>1.0625912859115851</v>
      </c>
      <c r="K659">
        <v>649</v>
      </c>
      <c r="L659">
        <v>0.69499999999999995</v>
      </c>
      <c r="O659" s="8"/>
    </row>
    <row r="660" spans="1:17">
      <c r="A660" s="1">
        <v>686</v>
      </c>
      <c r="B660" s="1">
        <v>4.13</v>
      </c>
      <c r="C660">
        <v>643</v>
      </c>
      <c r="D660">
        <v>4.8885902760000004</v>
      </c>
      <c r="E660">
        <v>-0.17704575</v>
      </c>
      <c r="F660">
        <v>-7.3425441040000017</v>
      </c>
      <c r="G660">
        <v>-0.22130718750000003</v>
      </c>
      <c r="H660">
        <v>-7.5195898540000021</v>
      </c>
      <c r="I660">
        <v>515.29411764705878</v>
      </c>
      <c r="J660">
        <v>1.0832167755131539</v>
      </c>
      <c r="K660">
        <v>650</v>
      </c>
      <c r="L660">
        <v>0.70499999999999996</v>
      </c>
      <c r="O660" s="8"/>
    </row>
    <row r="661" spans="1:17">
      <c r="A661" s="1">
        <v>688</v>
      </c>
      <c r="B661" s="1">
        <v>3.95</v>
      </c>
      <c r="C661">
        <v>644</v>
      </c>
      <c r="D661">
        <v>4.8117081800000001</v>
      </c>
      <c r="E661">
        <v>-0.21626774999999998</v>
      </c>
      <c r="F661">
        <v>-7.1919037200000009</v>
      </c>
      <c r="G661">
        <v>-0.2703346875</v>
      </c>
      <c r="H661">
        <v>-7.408171470000001</v>
      </c>
      <c r="I661">
        <v>515.84313725490188</v>
      </c>
      <c r="J661">
        <v>1.1684583197798053</v>
      </c>
      <c r="K661">
        <v>651</v>
      </c>
      <c r="L661">
        <v>0.77</v>
      </c>
      <c r="O661" s="8">
        <v>644</v>
      </c>
      <c r="P661">
        <v>-7.1919037200000009</v>
      </c>
      <c r="Q661">
        <v>-7.408171470000001</v>
      </c>
    </row>
    <row r="662" spans="1:17">
      <c r="A662" s="1">
        <v>690</v>
      </c>
      <c r="B662" s="1">
        <v>3.7</v>
      </c>
      <c r="C662">
        <v>645</v>
      </c>
      <c r="D662">
        <v>4.9164361489999999</v>
      </c>
      <c r="E662">
        <v>-0.23031674999999999</v>
      </c>
      <c r="F662">
        <v>-7.667011596</v>
      </c>
      <c r="G662">
        <v>-0.28789593749999998</v>
      </c>
      <c r="H662">
        <v>-7.8973283460000001</v>
      </c>
      <c r="I662">
        <v>516.39215686274508</v>
      </c>
      <c r="J662">
        <v>1.0709868176157871</v>
      </c>
      <c r="K662">
        <v>652</v>
      </c>
      <c r="L662">
        <v>0.81699999999999995</v>
      </c>
      <c r="O662" s="8">
        <v>645</v>
      </c>
      <c r="P662">
        <v>-7.667011596</v>
      </c>
      <c r="Q662">
        <v>-7.8973283460000001</v>
      </c>
    </row>
    <row r="663" spans="1:17">
      <c r="A663" s="1">
        <v>692</v>
      </c>
      <c r="B663" s="1">
        <v>3.71</v>
      </c>
      <c r="C663">
        <v>646</v>
      </c>
      <c r="D663">
        <v>4.996177758</v>
      </c>
      <c r="E663">
        <v>-0.22491675</v>
      </c>
      <c r="F663">
        <v>-7.9643780319999999</v>
      </c>
      <c r="G663">
        <v>-0.2811459375</v>
      </c>
      <c r="H663">
        <v>-8.1892947819999993</v>
      </c>
      <c r="I663">
        <v>517.49019607843138</v>
      </c>
      <c r="J663">
        <v>1.0404657010368106</v>
      </c>
      <c r="K663">
        <v>653</v>
      </c>
      <c r="L663">
        <v>0.77500000000000002</v>
      </c>
      <c r="O663" s="8"/>
    </row>
    <row r="664" spans="1:17">
      <c r="A664" s="1">
        <v>694</v>
      </c>
      <c r="B664" s="1">
        <v>3.64</v>
      </c>
      <c r="C664">
        <v>647</v>
      </c>
      <c r="D664">
        <v>4.8665145580000004</v>
      </c>
      <c r="E664">
        <v>-0.22315274999999998</v>
      </c>
      <c r="F664">
        <v>-7.4386692320000014</v>
      </c>
      <c r="G664">
        <v>-0.27894093749999999</v>
      </c>
      <c r="H664">
        <v>-7.661821982000002</v>
      </c>
      <c r="I664">
        <v>518.58823529411757</v>
      </c>
      <c r="J664">
        <v>1.1256200438440902</v>
      </c>
      <c r="K664">
        <v>654</v>
      </c>
      <c r="L664">
        <v>0.51600000000000001</v>
      </c>
      <c r="O664" s="8"/>
    </row>
    <row r="665" spans="1:17">
      <c r="A665" s="1">
        <v>696</v>
      </c>
      <c r="B665" s="1">
        <v>3.5</v>
      </c>
      <c r="C665">
        <v>648</v>
      </c>
      <c r="D665">
        <v>4.7464599810000001</v>
      </c>
      <c r="E665">
        <v>-0.21309075</v>
      </c>
      <c r="F665">
        <v>-6.9182029240000009</v>
      </c>
      <c r="G665">
        <v>-0.26636343749999997</v>
      </c>
      <c r="H665">
        <v>-7.1312936740000001</v>
      </c>
      <c r="I665">
        <v>520.78431372549016</v>
      </c>
      <c r="J665">
        <v>1.0633602072972368</v>
      </c>
      <c r="K665">
        <v>655</v>
      </c>
      <c r="L665">
        <v>0.48599999999999999</v>
      </c>
      <c r="O665" s="8"/>
    </row>
    <row r="666" spans="1:17">
      <c r="A666" s="1">
        <v>698</v>
      </c>
      <c r="B666" s="1">
        <v>3.57</v>
      </c>
      <c r="C666">
        <v>649</v>
      </c>
      <c r="D666">
        <v>4.7115506580000002</v>
      </c>
      <c r="E666">
        <v>-0.20562074999999999</v>
      </c>
      <c r="F666">
        <v>-6.7486856320000008</v>
      </c>
      <c r="G666">
        <v>-0.25702593749999997</v>
      </c>
      <c r="H666">
        <v>-6.9543063820000004</v>
      </c>
      <c r="I666">
        <v>521.33333333333337</v>
      </c>
      <c r="J666">
        <v>1.1919412401422174</v>
      </c>
      <c r="K666">
        <v>656</v>
      </c>
      <c r="L666">
        <v>0.75600000000000001</v>
      </c>
      <c r="O666" s="8"/>
    </row>
    <row r="667" spans="1:17">
      <c r="A667" s="1">
        <v>700</v>
      </c>
      <c r="B667" s="1">
        <v>3.65</v>
      </c>
      <c r="C667">
        <v>650</v>
      </c>
      <c r="D667">
        <v>4.6819192369999998</v>
      </c>
      <c r="E667">
        <v>-0.19956375000000001</v>
      </c>
      <c r="F667">
        <v>-6.6059319479999994</v>
      </c>
      <c r="G667">
        <v>-0.24945468749999999</v>
      </c>
      <c r="H667">
        <v>-6.8054956979999996</v>
      </c>
      <c r="I667">
        <v>521.88235294117646</v>
      </c>
      <c r="J667">
        <v>1.1843546691430324</v>
      </c>
      <c r="K667">
        <v>657</v>
      </c>
      <c r="L667">
        <v>0.85299999999999998</v>
      </c>
      <c r="O667" s="8"/>
    </row>
    <row r="668" spans="1:17">
      <c r="A668" s="1">
        <v>702</v>
      </c>
      <c r="B668" s="1">
        <v>3.76</v>
      </c>
      <c r="C668">
        <v>651</v>
      </c>
      <c r="D668">
        <v>4.7018674220000003</v>
      </c>
      <c r="E668">
        <v>-0.16815374999999999</v>
      </c>
      <c r="F668">
        <v>-6.5600846880000017</v>
      </c>
      <c r="G668">
        <v>-0.21019218749999999</v>
      </c>
      <c r="H668">
        <v>-6.7282384380000009</v>
      </c>
      <c r="I668">
        <v>526</v>
      </c>
      <c r="J668">
        <v>1.1408787202095392</v>
      </c>
      <c r="K668">
        <v>658</v>
      </c>
      <c r="L668">
        <v>0.745</v>
      </c>
      <c r="O668" s="8"/>
    </row>
    <row r="669" spans="1:17">
      <c r="A669" s="1">
        <v>704</v>
      </c>
      <c r="B669" s="1">
        <v>3.84</v>
      </c>
      <c r="C669">
        <v>652</v>
      </c>
      <c r="D669">
        <v>4.7213617049999996</v>
      </c>
      <c r="E669">
        <v>-0.10697174999999999</v>
      </c>
      <c r="F669">
        <v>-6.3933338199999987</v>
      </c>
      <c r="G669">
        <v>-0.13371468749999998</v>
      </c>
      <c r="H669">
        <v>-6.5003055699999983</v>
      </c>
      <c r="I669">
        <v>526.82352941176464</v>
      </c>
      <c r="J669">
        <v>1.0685320683827895</v>
      </c>
      <c r="K669">
        <v>659</v>
      </c>
      <c r="L669">
        <v>0.48099999999999998</v>
      </c>
      <c r="O669" s="8">
        <v>652</v>
      </c>
      <c r="P669">
        <v>-6.3933338199999987</v>
      </c>
      <c r="Q669">
        <v>-6.5003055699999983</v>
      </c>
    </row>
    <row r="670" spans="1:17">
      <c r="A670" s="1">
        <v>706</v>
      </c>
      <c r="B670" s="1">
        <v>3.93</v>
      </c>
      <c r="C670">
        <v>653</v>
      </c>
      <c r="D670">
        <v>4.7363228429999999</v>
      </c>
      <c r="E670">
        <v>1.5554249999999999E-2</v>
      </c>
      <c r="F670">
        <v>-5.9630743719999995</v>
      </c>
      <c r="G670">
        <v>1.9442812499999997E-2</v>
      </c>
      <c r="H670">
        <v>-5.9475201220000002</v>
      </c>
      <c r="I670">
        <v>527.92156862745094</v>
      </c>
      <c r="J670">
        <v>1.0297104690819301</v>
      </c>
      <c r="K670">
        <v>660</v>
      </c>
      <c r="L670">
        <v>0.33700000000000002</v>
      </c>
      <c r="O670" s="8">
        <v>653</v>
      </c>
      <c r="P670">
        <v>-5.9630743719999995</v>
      </c>
      <c r="Q670">
        <v>-5.9475201220000002</v>
      </c>
    </row>
    <row r="671" spans="1:17">
      <c r="A671" s="1">
        <v>708</v>
      </c>
      <c r="B671" s="1">
        <v>4.03</v>
      </c>
      <c r="C671">
        <v>654</v>
      </c>
      <c r="D671">
        <v>4.7482880239999998</v>
      </c>
      <c r="E671">
        <v>0.16381124999999996</v>
      </c>
      <c r="F671">
        <v>-5.4179070959999995</v>
      </c>
      <c r="G671">
        <v>0.20476406249999998</v>
      </c>
      <c r="H671">
        <v>-5.2540958459999993</v>
      </c>
      <c r="I671">
        <v>529.01960784313724</v>
      </c>
      <c r="J671">
        <v>1.0220869043415246</v>
      </c>
      <c r="K671">
        <v>661</v>
      </c>
      <c r="L671">
        <v>0.45900000000000002</v>
      </c>
      <c r="O671" s="8">
        <v>654</v>
      </c>
      <c r="P671">
        <v>-5.4179070959999995</v>
      </c>
      <c r="Q671">
        <v>-5.2540958459999993</v>
      </c>
    </row>
    <row r="672" spans="1:17">
      <c r="A672" s="1">
        <v>710</v>
      </c>
      <c r="B672" s="1">
        <v>3.98</v>
      </c>
      <c r="C672">
        <v>655</v>
      </c>
      <c r="D672">
        <v>4.7283398400000003</v>
      </c>
      <c r="E672">
        <v>0.22675724999999997</v>
      </c>
      <c r="F672">
        <v>-5.0863303600000016</v>
      </c>
      <c r="G672">
        <v>0.28344656249999994</v>
      </c>
      <c r="H672">
        <v>-4.8595731100000013</v>
      </c>
      <c r="I672">
        <v>529.56862745098033</v>
      </c>
      <c r="J672">
        <v>1.204410274283455</v>
      </c>
      <c r="K672">
        <v>662</v>
      </c>
      <c r="L672">
        <v>0.56899999999999995</v>
      </c>
      <c r="O672" s="8">
        <v>655</v>
      </c>
      <c r="P672">
        <v>-5.0863303600000016</v>
      </c>
      <c r="Q672">
        <v>-4.8595731100000013</v>
      </c>
    </row>
    <row r="673" spans="1:17">
      <c r="A673" s="1">
        <v>712</v>
      </c>
      <c r="B673" s="1">
        <v>4.0599999999999996</v>
      </c>
      <c r="C673">
        <v>656</v>
      </c>
      <c r="D673">
        <v>4.7132166900000003</v>
      </c>
      <c r="E673">
        <v>0.25697924999999999</v>
      </c>
      <c r="F673">
        <v>-4.9049497600000009</v>
      </c>
      <c r="G673">
        <v>0.32122406249999996</v>
      </c>
      <c r="H673">
        <v>-4.6479705100000013</v>
      </c>
      <c r="I673">
        <v>530.11764705882354</v>
      </c>
      <c r="J673">
        <v>0.98406973231327532</v>
      </c>
      <c r="K673">
        <v>663</v>
      </c>
      <c r="L673">
        <v>0.65500000000000003</v>
      </c>
      <c r="O673" s="8">
        <v>656</v>
      </c>
      <c r="P673">
        <v>-4.9049497600000009</v>
      </c>
      <c r="Q673">
        <v>-4.6479705100000013</v>
      </c>
    </row>
    <row r="674" spans="1:17">
      <c r="A674" s="1">
        <v>714</v>
      </c>
      <c r="B674" s="1">
        <v>4.29</v>
      </c>
      <c r="C674">
        <v>657</v>
      </c>
      <c r="D674">
        <v>4.7531130599999996</v>
      </c>
      <c r="E674">
        <v>0.25129124999999997</v>
      </c>
      <c r="F674">
        <v>-5.0872872399999984</v>
      </c>
      <c r="G674">
        <v>0.31411406249999996</v>
      </c>
      <c r="H674">
        <v>-4.8359959899999989</v>
      </c>
      <c r="I674">
        <v>531.21568627450984</v>
      </c>
      <c r="J674">
        <v>1.1214156541566651</v>
      </c>
      <c r="K674">
        <v>664</v>
      </c>
      <c r="L674">
        <v>0.65</v>
      </c>
      <c r="O674" s="8">
        <v>657</v>
      </c>
      <c r="P674">
        <v>-5.0872872399999984</v>
      </c>
      <c r="Q674">
        <v>-4.8359959899999989</v>
      </c>
    </row>
    <row r="675" spans="1:17">
      <c r="A675" s="1">
        <v>716</v>
      </c>
      <c r="B675" s="1">
        <v>4.6100000000000003</v>
      </c>
      <c r="C675">
        <v>658</v>
      </c>
      <c r="D675">
        <v>4.7892476430000004</v>
      </c>
      <c r="E675">
        <v>0.24641324999999997</v>
      </c>
      <c r="F675">
        <v>-5.2513375720000015</v>
      </c>
      <c r="G675">
        <v>0.30801656249999998</v>
      </c>
      <c r="H675">
        <v>-5.0049243220000017</v>
      </c>
      <c r="I675">
        <v>532.31372549019602</v>
      </c>
      <c r="J675">
        <v>1.0484150218397745</v>
      </c>
      <c r="K675">
        <v>665</v>
      </c>
      <c r="L675">
        <v>0.48</v>
      </c>
      <c r="O675" s="8">
        <v>658</v>
      </c>
      <c r="P675">
        <v>-5.2513375720000015</v>
      </c>
      <c r="Q675">
        <v>-5.0049243220000017</v>
      </c>
    </row>
    <row r="676" spans="1:17">
      <c r="A676" s="1">
        <v>718</v>
      </c>
      <c r="B676" s="1">
        <v>4.75</v>
      </c>
      <c r="C676">
        <v>659</v>
      </c>
      <c r="D676">
        <v>4.7792735500000001</v>
      </c>
      <c r="E676">
        <v>0.29577824999999996</v>
      </c>
      <c r="F676">
        <v>-5.0139812000000008</v>
      </c>
      <c r="G676">
        <v>0.36972281249999994</v>
      </c>
      <c r="H676">
        <v>-4.7182029500000002</v>
      </c>
      <c r="I676">
        <v>533.41176470588232</v>
      </c>
      <c r="J676">
        <v>0.94831428142418273</v>
      </c>
      <c r="K676">
        <v>666</v>
      </c>
      <c r="L676">
        <v>0.36699999999999999</v>
      </c>
      <c r="O676" s="8">
        <v>659</v>
      </c>
      <c r="P676">
        <v>-5.0139812000000008</v>
      </c>
      <c r="Q676">
        <v>-4.7182029500000002</v>
      </c>
    </row>
    <row r="677" spans="1:17">
      <c r="A677" s="1">
        <v>720</v>
      </c>
      <c r="B677" s="1">
        <v>4.66</v>
      </c>
      <c r="C677">
        <v>660</v>
      </c>
      <c r="D677">
        <v>4.7629945820000001</v>
      </c>
      <c r="E677">
        <v>0.36634724999999996</v>
      </c>
      <c r="F677">
        <v>-4.6665893280000006</v>
      </c>
      <c r="G677">
        <v>0.45793406249999996</v>
      </c>
      <c r="H677">
        <v>-4.300242078000001</v>
      </c>
      <c r="I677">
        <v>534.5098039215685</v>
      </c>
      <c r="J677">
        <v>1.0169937144728383</v>
      </c>
      <c r="K677">
        <v>667</v>
      </c>
      <c r="L677">
        <v>0.36799999999999999</v>
      </c>
      <c r="O677" s="8">
        <v>660</v>
      </c>
      <c r="P677">
        <v>-4.6665893280000006</v>
      </c>
      <c r="Q677">
        <v>-4.300242078000001</v>
      </c>
    </row>
    <row r="678" spans="1:17">
      <c r="A678" s="1">
        <v>722</v>
      </c>
      <c r="B678" s="1">
        <v>4.6500000000000004</v>
      </c>
      <c r="C678">
        <v>661</v>
      </c>
      <c r="D678">
        <v>4.6632536590000004</v>
      </c>
      <c r="E678">
        <v>0.44531324999999999</v>
      </c>
      <c r="F678">
        <v>-3.9517616360000019</v>
      </c>
      <c r="G678">
        <v>0.55664156249999996</v>
      </c>
      <c r="H678">
        <v>-3.506448386000002</v>
      </c>
      <c r="I678">
        <v>535.05882352941182</v>
      </c>
      <c r="J678">
        <v>1.0109953821005719</v>
      </c>
      <c r="K678">
        <v>668</v>
      </c>
      <c r="L678">
        <v>0.34300000000000003</v>
      </c>
      <c r="O678" s="8">
        <v>661</v>
      </c>
      <c r="P678">
        <v>-3.9517616360000019</v>
      </c>
      <c r="Q678">
        <v>-3.506448386000002</v>
      </c>
    </row>
    <row r="679" spans="1:17">
      <c r="A679" s="1">
        <v>724</v>
      </c>
      <c r="B679" s="1">
        <v>4.4400000000000004</v>
      </c>
      <c r="C679">
        <v>662</v>
      </c>
      <c r="D679">
        <v>4.5703243630000001</v>
      </c>
      <c r="E679">
        <v>0.50495624999999988</v>
      </c>
      <c r="F679">
        <v>-3.341472452000001</v>
      </c>
      <c r="G679">
        <v>0.63119531249999994</v>
      </c>
      <c r="H679">
        <v>-2.8365162020000008</v>
      </c>
      <c r="I679">
        <v>535.60784313725492</v>
      </c>
      <c r="J679">
        <v>0.96694096445272559</v>
      </c>
      <c r="K679">
        <v>669</v>
      </c>
      <c r="L679">
        <v>0.27</v>
      </c>
      <c r="O679" s="8">
        <v>662</v>
      </c>
      <c r="P679">
        <v>-3.341472452000001</v>
      </c>
      <c r="Q679">
        <v>-2.8365162020000008</v>
      </c>
    </row>
    <row r="680" spans="1:17">
      <c r="A680" s="1">
        <v>726</v>
      </c>
      <c r="B680" s="1">
        <v>4.32</v>
      </c>
      <c r="C680">
        <v>663</v>
      </c>
      <c r="D680">
        <v>4.5753114090000002</v>
      </c>
      <c r="E680">
        <v>0.5415232499999999</v>
      </c>
      <c r="F680">
        <v>-3.2151526360000013</v>
      </c>
      <c r="G680">
        <v>0.6769040624999999</v>
      </c>
      <c r="H680">
        <v>-2.6736293860000013</v>
      </c>
      <c r="I680">
        <v>536.7058823529411</v>
      </c>
      <c r="J680">
        <v>0.93600227988888762</v>
      </c>
      <c r="K680">
        <v>670</v>
      </c>
      <c r="L680">
        <v>0.222</v>
      </c>
      <c r="O680" s="8">
        <v>663</v>
      </c>
      <c r="P680">
        <v>-3.2151526360000013</v>
      </c>
      <c r="Q680">
        <v>-2.6736293860000013</v>
      </c>
    </row>
    <row r="681" spans="1:17">
      <c r="A681" s="1">
        <v>728</v>
      </c>
      <c r="B681" s="1">
        <v>4.16</v>
      </c>
      <c r="C681">
        <v>664</v>
      </c>
      <c r="D681">
        <v>4.5817907330000001</v>
      </c>
      <c r="E681">
        <v>0.5202112499999999</v>
      </c>
      <c r="F681">
        <v>-3.3263179320000007</v>
      </c>
      <c r="G681">
        <v>0.65026406249999991</v>
      </c>
      <c r="H681">
        <v>-2.8061066820000007</v>
      </c>
      <c r="I681">
        <v>537.8039215686274</v>
      </c>
      <c r="J681">
        <v>1.043443391335702</v>
      </c>
      <c r="K681">
        <v>671</v>
      </c>
      <c r="L681">
        <v>0.23499999999999999</v>
      </c>
      <c r="O681" s="8">
        <v>664</v>
      </c>
      <c r="P681">
        <v>-3.3263179320000007</v>
      </c>
      <c r="Q681">
        <v>-2.8061066820000007</v>
      </c>
    </row>
    <row r="682" spans="1:17">
      <c r="A682" s="1">
        <v>730</v>
      </c>
      <c r="B682" s="1">
        <v>4.16</v>
      </c>
      <c r="C682">
        <v>665</v>
      </c>
      <c r="D682">
        <v>4.6117130099999999</v>
      </c>
      <c r="E682">
        <v>0.5058562499999999</v>
      </c>
      <c r="F682">
        <v>-3.50342704</v>
      </c>
      <c r="G682">
        <v>0.63232031249999998</v>
      </c>
      <c r="H682">
        <v>-2.9975707899999997</v>
      </c>
      <c r="I682">
        <v>538.9019607843137</v>
      </c>
      <c r="J682">
        <v>0.89387191838532298</v>
      </c>
      <c r="K682">
        <v>672</v>
      </c>
      <c r="L682">
        <v>0.39600000000000002</v>
      </c>
      <c r="O682" s="8">
        <v>665</v>
      </c>
      <c r="P682">
        <v>-3.50342704</v>
      </c>
      <c r="Q682">
        <v>-2.9975707899999997</v>
      </c>
    </row>
    <row r="683" spans="1:17">
      <c r="A683" s="1">
        <v>732</v>
      </c>
      <c r="B683" s="1">
        <v>4.0199999999999996</v>
      </c>
      <c r="C683">
        <v>666</v>
      </c>
      <c r="D683">
        <v>4.6443607660000001</v>
      </c>
      <c r="E683">
        <v>0.49173524999999996</v>
      </c>
      <c r="F683">
        <v>-3.6905020640000008</v>
      </c>
      <c r="G683">
        <v>0.61466906249999997</v>
      </c>
      <c r="H683">
        <v>-3.1987668140000007</v>
      </c>
      <c r="I683">
        <v>540</v>
      </c>
      <c r="J683">
        <v>1.1099928579003679</v>
      </c>
      <c r="K683">
        <v>673</v>
      </c>
      <c r="L683">
        <v>0.53900000000000003</v>
      </c>
      <c r="O683" s="8"/>
    </row>
    <row r="684" spans="1:17">
      <c r="A684" s="1">
        <v>734</v>
      </c>
      <c r="B684" s="1">
        <v>4.1500000000000004</v>
      </c>
      <c r="C684">
        <v>667</v>
      </c>
      <c r="D684">
        <v>4.7241535040000002</v>
      </c>
      <c r="E684">
        <v>0.48822525</v>
      </c>
      <c r="F684">
        <v>-4.0237130160000012</v>
      </c>
      <c r="G684">
        <v>0.61028156249999987</v>
      </c>
      <c r="H684">
        <v>-3.5354877660000015</v>
      </c>
      <c r="I684">
        <v>540.53987730061351</v>
      </c>
      <c r="J684">
        <v>1.0404618296245807</v>
      </c>
      <c r="K684">
        <v>674</v>
      </c>
      <c r="L684">
        <v>0.497</v>
      </c>
      <c r="O684" s="8"/>
    </row>
    <row r="685" spans="1:17">
      <c r="A685" s="1">
        <v>736</v>
      </c>
      <c r="B685" s="1">
        <v>4.1900000000000004</v>
      </c>
      <c r="C685">
        <v>668</v>
      </c>
      <c r="D685">
        <v>4.794573916</v>
      </c>
      <c r="E685">
        <v>0.47852324999999996</v>
      </c>
      <c r="F685">
        <v>-4.3442026640000009</v>
      </c>
      <c r="G685">
        <v>0.59815406249999992</v>
      </c>
      <c r="H685">
        <v>-3.8656794140000006</v>
      </c>
      <c r="I685">
        <v>541.07975460122702</v>
      </c>
      <c r="J685">
        <v>0.8991864268693518</v>
      </c>
      <c r="K685">
        <v>675</v>
      </c>
      <c r="L685">
        <v>0.42399999999999999</v>
      </c>
      <c r="O685" s="8"/>
    </row>
    <row r="686" spans="1:17">
      <c r="A686" s="1">
        <v>738</v>
      </c>
      <c r="B686" s="1">
        <v>4.21</v>
      </c>
      <c r="C686">
        <v>669</v>
      </c>
      <c r="D686">
        <v>4.6848589010000001</v>
      </c>
      <c r="E686">
        <v>0.47257424999999992</v>
      </c>
      <c r="F686">
        <v>-3.9291386040000011</v>
      </c>
      <c r="G686">
        <v>0.59071781249999988</v>
      </c>
      <c r="H686">
        <v>-3.4565643540000011</v>
      </c>
      <c r="I686">
        <v>542.15950920245393</v>
      </c>
      <c r="J686">
        <v>0.90994286486478815</v>
      </c>
      <c r="K686">
        <v>676</v>
      </c>
      <c r="L686">
        <v>0.41499999999999998</v>
      </c>
      <c r="O686" s="8"/>
    </row>
    <row r="687" spans="1:17">
      <c r="A687" s="1">
        <v>740</v>
      </c>
      <c r="B687" s="1">
        <v>4.1100000000000003</v>
      </c>
      <c r="C687">
        <v>670</v>
      </c>
      <c r="D687">
        <v>4.5782341400000002</v>
      </c>
      <c r="E687">
        <v>0.47420324999999997</v>
      </c>
      <c r="F687">
        <v>-3.4961235600000009</v>
      </c>
      <c r="G687">
        <v>0.59275406249999996</v>
      </c>
      <c r="H687">
        <v>-3.0219203100000009</v>
      </c>
      <c r="I687">
        <v>543.23926380368096</v>
      </c>
      <c r="J687">
        <v>0.98440568875199119</v>
      </c>
      <c r="K687">
        <v>677</v>
      </c>
      <c r="L687">
        <v>0.42499999999999999</v>
      </c>
      <c r="O687" s="8"/>
    </row>
    <row r="688" spans="1:17">
      <c r="A688" s="1">
        <v>742</v>
      </c>
      <c r="B688" s="1">
        <v>4.17</v>
      </c>
      <c r="C688">
        <v>671</v>
      </c>
      <c r="D688">
        <v>4.5383377710000001</v>
      </c>
      <c r="E688">
        <v>0.48572324999999994</v>
      </c>
      <c r="F688">
        <v>-3.2904580840000008</v>
      </c>
      <c r="G688">
        <v>0.60715406249999992</v>
      </c>
      <c r="H688">
        <v>-2.8047348340000009</v>
      </c>
      <c r="I688">
        <v>544.31901840490798</v>
      </c>
      <c r="J688">
        <v>0.95063819076255651</v>
      </c>
      <c r="K688">
        <v>678</v>
      </c>
      <c r="L688">
        <v>0.39300000000000002</v>
      </c>
      <c r="O688" s="8">
        <v>671</v>
      </c>
      <c r="P688">
        <v>-3.2904580840000008</v>
      </c>
      <c r="Q688">
        <v>-2.8047348340000009</v>
      </c>
    </row>
    <row r="689" spans="1:17">
      <c r="A689" s="1">
        <v>744</v>
      </c>
      <c r="B689" s="1">
        <v>4.4800000000000004</v>
      </c>
      <c r="C689">
        <v>672</v>
      </c>
      <c r="D689">
        <v>4.5029223719999996</v>
      </c>
      <c r="E689">
        <v>0.48273525</v>
      </c>
      <c r="F689">
        <v>-3.1607484879999985</v>
      </c>
      <c r="G689">
        <v>0.60341906249999999</v>
      </c>
      <c r="H689">
        <v>-2.6780132379999984</v>
      </c>
      <c r="I689">
        <v>545.398773006135</v>
      </c>
      <c r="J689">
        <v>0.95627464622434377</v>
      </c>
      <c r="K689">
        <v>679</v>
      </c>
      <c r="L689">
        <v>0.32600000000000001</v>
      </c>
      <c r="O689" s="8">
        <v>672</v>
      </c>
      <c r="P689">
        <v>-3.1607484879999985</v>
      </c>
      <c r="Q689">
        <v>-2.6780132379999984</v>
      </c>
    </row>
    <row r="690" spans="1:17">
      <c r="A690" s="1">
        <v>746</v>
      </c>
      <c r="B690" s="1">
        <v>4.67</v>
      </c>
      <c r="C690">
        <v>673</v>
      </c>
      <c r="D690">
        <v>4.5777280649999996</v>
      </c>
      <c r="E690">
        <v>0.50397524999999999</v>
      </c>
      <c r="F690">
        <v>-3.3750112599999986</v>
      </c>
      <c r="G690">
        <v>0.62996906249999995</v>
      </c>
      <c r="H690">
        <v>-2.8710360099999988</v>
      </c>
      <c r="I690">
        <v>545.9386503067484</v>
      </c>
      <c r="J690">
        <v>0.84080107242470203</v>
      </c>
      <c r="K690">
        <v>680</v>
      </c>
      <c r="L690">
        <v>0.255</v>
      </c>
      <c r="O690" s="8">
        <v>673</v>
      </c>
      <c r="P690">
        <v>-3.3750112599999986</v>
      </c>
      <c r="Q690">
        <v>-2.8710360099999988</v>
      </c>
    </row>
    <row r="691" spans="1:17">
      <c r="A691" s="1">
        <v>748</v>
      </c>
      <c r="B691" s="1">
        <v>4.59</v>
      </c>
      <c r="C691">
        <v>674</v>
      </c>
      <c r="D691">
        <v>4.6461149060000002</v>
      </c>
      <c r="E691">
        <v>0.54242324999999991</v>
      </c>
      <c r="F691">
        <v>-3.4947666240000013</v>
      </c>
      <c r="G691">
        <v>0.67802906249999995</v>
      </c>
      <c r="H691">
        <v>-2.9523433740000011</v>
      </c>
      <c r="I691">
        <v>546.47852760736191</v>
      </c>
      <c r="J691">
        <v>0.96011582073229829</v>
      </c>
      <c r="K691">
        <v>681</v>
      </c>
      <c r="L691">
        <v>0.14599999999999999</v>
      </c>
      <c r="O691" s="8">
        <v>674</v>
      </c>
      <c r="P691">
        <v>-3.4947666240000013</v>
      </c>
      <c r="Q691">
        <v>-2.9523433740000011</v>
      </c>
    </row>
    <row r="692" spans="1:17">
      <c r="A692" s="1">
        <v>750</v>
      </c>
      <c r="B692" s="1">
        <v>4.5999999999999996</v>
      </c>
      <c r="C692">
        <v>675</v>
      </c>
      <c r="D692">
        <v>4.5314128440000001</v>
      </c>
      <c r="E692">
        <v>0.54824624999999994</v>
      </c>
      <c r="F692">
        <v>-3.0126663760000008</v>
      </c>
      <c r="G692">
        <v>0.68530781249999995</v>
      </c>
      <c r="H692">
        <v>-2.4644201260000007</v>
      </c>
      <c r="I692">
        <v>547.55828220858893</v>
      </c>
      <c r="J692">
        <v>0.92010275117749341</v>
      </c>
      <c r="K692">
        <v>682</v>
      </c>
      <c r="L692">
        <v>6.9000000000000006E-2</v>
      </c>
      <c r="O692" s="8">
        <v>675</v>
      </c>
      <c r="P692">
        <v>-3.0126663760000008</v>
      </c>
      <c r="Q692">
        <v>-2.4644201260000007</v>
      </c>
    </row>
    <row r="693" spans="1:17">
      <c r="A693" s="1">
        <v>752</v>
      </c>
      <c r="B693" s="1">
        <v>4.4800000000000004</v>
      </c>
      <c r="C693">
        <v>676</v>
      </c>
      <c r="D693">
        <v>4.4214300939999998</v>
      </c>
      <c r="E693">
        <v>0.56499524999999995</v>
      </c>
      <c r="F693">
        <v>-2.5057393759999993</v>
      </c>
      <c r="G693">
        <v>0.70624406249999983</v>
      </c>
      <c r="H693">
        <v>-1.9407441259999998</v>
      </c>
      <c r="I693">
        <v>548.63803680981596</v>
      </c>
      <c r="J693">
        <v>0.93866337407482192</v>
      </c>
      <c r="K693">
        <v>683</v>
      </c>
      <c r="L693">
        <v>-1.7999999999999999E-2</v>
      </c>
      <c r="O693" s="8">
        <v>676</v>
      </c>
      <c r="P693">
        <v>-2.5057393759999993</v>
      </c>
      <c r="Q693">
        <v>-1.9407441259999998</v>
      </c>
    </row>
    <row r="694" spans="1:17">
      <c r="A694" s="1">
        <v>754</v>
      </c>
      <c r="B694" s="1">
        <v>4.55</v>
      </c>
      <c r="C694">
        <v>677</v>
      </c>
      <c r="D694">
        <v>4.4713005560000001</v>
      </c>
      <c r="E694">
        <v>0.5533762499999999</v>
      </c>
      <c r="F694">
        <v>-2.7516972240000008</v>
      </c>
      <c r="G694">
        <v>0.69172031249999988</v>
      </c>
      <c r="H694">
        <v>-2.1983209740000009</v>
      </c>
      <c r="I694">
        <v>549.71779141104298</v>
      </c>
      <c r="J694">
        <v>0.99059833290536736</v>
      </c>
      <c r="K694">
        <v>684</v>
      </c>
      <c r="L694">
        <v>-6.3E-2</v>
      </c>
      <c r="O694" s="8">
        <v>677</v>
      </c>
      <c r="P694">
        <v>-2.7516972240000008</v>
      </c>
      <c r="Q694">
        <v>-2.1983209740000009</v>
      </c>
    </row>
    <row r="695" spans="1:17">
      <c r="A695" s="1">
        <v>756</v>
      </c>
      <c r="B695" s="1">
        <v>4.59</v>
      </c>
      <c r="C695">
        <v>678</v>
      </c>
      <c r="D695">
        <v>4.5192973890000001</v>
      </c>
      <c r="E695">
        <v>0.52960724999999997</v>
      </c>
      <c r="F695">
        <v>-3.0387605560000006</v>
      </c>
      <c r="G695">
        <v>0.66200906249999991</v>
      </c>
      <c r="H695">
        <v>-2.5091533060000009</v>
      </c>
      <c r="I695">
        <v>550.79754601226989</v>
      </c>
      <c r="J695">
        <v>0.98525590206108882</v>
      </c>
      <c r="K695">
        <v>685</v>
      </c>
      <c r="L695">
        <v>-6.0999999999999999E-2</v>
      </c>
      <c r="O695" s="8">
        <v>678</v>
      </c>
      <c r="P695">
        <v>-3.0387605560000006</v>
      </c>
      <c r="Q695">
        <v>-2.5091533060000009</v>
      </c>
    </row>
    <row r="696" spans="1:17">
      <c r="A696" s="1">
        <v>758</v>
      </c>
      <c r="B696" s="1">
        <v>4.26</v>
      </c>
      <c r="C696">
        <v>679</v>
      </c>
      <c r="D696">
        <v>4.4893751120000003</v>
      </c>
      <c r="E696">
        <v>0.50565824999999998</v>
      </c>
      <c r="F696">
        <v>-3.0148674480000013</v>
      </c>
      <c r="G696">
        <v>0.63207281249999991</v>
      </c>
      <c r="H696">
        <v>-2.5092091980000015</v>
      </c>
      <c r="I696">
        <v>551.3374233128834</v>
      </c>
      <c r="J696">
        <v>0.92399535700687141</v>
      </c>
      <c r="K696">
        <v>686</v>
      </c>
      <c r="L696">
        <v>-0.16800000000000001</v>
      </c>
      <c r="O696" s="8">
        <v>679</v>
      </c>
      <c r="P696">
        <v>-3.0148674480000013</v>
      </c>
      <c r="Q696">
        <v>-2.5092091980000015</v>
      </c>
    </row>
    <row r="697" spans="1:17">
      <c r="A697" s="1">
        <v>760</v>
      </c>
      <c r="B697" s="1">
        <v>4.33</v>
      </c>
      <c r="C697">
        <v>680</v>
      </c>
      <c r="D697">
        <v>4.4594528359999996</v>
      </c>
      <c r="E697">
        <v>0.48293324999999998</v>
      </c>
      <c r="F697">
        <v>-2.9860783439999987</v>
      </c>
      <c r="G697">
        <v>0.60366656249999995</v>
      </c>
      <c r="H697">
        <v>-2.5031450939999988</v>
      </c>
      <c r="I697">
        <v>551.87730061349691</v>
      </c>
      <c r="J697">
        <v>1.0178191171002147</v>
      </c>
      <c r="K697">
        <v>687</v>
      </c>
      <c r="L697">
        <v>-0.21099999999999999</v>
      </c>
      <c r="O697" s="8">
        <v>680</v>
      </c>
      <c r="P697">
        <v>-2.9860783439999987</v>
      </c>
      <c r="Q697">
        <v>-2.5031450939999988</v>
      </c>
    </row>
    <row r="698" spans="1:17">
      <c r="A698" s="1">
        <v>762</v>
      </c>
      <c r="B698" s="1">
        <v>4.1100000000000003</v>
      </c>
      <c r="C698">
        <v>681</v>
      </c>
      <c r="D698">
        <v>4.4295305589999998</v>
      </c>
      <c r="E698">
        <v>0.42502724999999991</v>
      </c>
      <c r="F698">
        <v>-3.0980132359999999</v>
      </c>
      <c r="G698">
        <v>0.53128406249999993</v>
      </c>
      <c r="H698">
        <v>-2.6729859859999996</v>
      </c>
      <c r="I698">
        <v>552.95705521472394</v>
      </c>
      <c r="J698">
        <v>0.96897942286492411</v>
      </c>
      <c r="K698">
        <v>688</v>
      </c>
      <c r="L698">
        <v>-0.185</v>
      </c>
      <c r="O698" s="8">
        <v>681</v>
      </c>
      <c r="P698">
        <v>-3.0980132359999999</v>
      </c>
      <c r="Q698">
        <v>-2.6729859859999996</v>
      </c>
    </row>
    <row r="699" spans="1:17">
      <c r="A699" s="1">
        <v>764</v>
      </c>
      <c r="B699" s="1">
        <v>4.28</v>
      </c>
      <c r="C699">
        <v>682</v>
      </c>
      <c r="D699">
        <v>4.399025226</v>
      </c>
      <c r="E699">
        <v>0.34110225</v>
      </c>
      <c r="F699">
        <v>-3.3116919039999999</v>
      </c>
      <c r="G699">
        <v>0.42637781249999995</v>
      </c>
      <c r="H699">
        <v>-2.9705896540000003</v>
      </c>
      <c r="I699">
        <v>554.03680981595096</v>
      </c>
      <c r="J699">
        <v>1.0617477566006503</v>
      </c>
      <c r="K699">
        <v>689</v>
      </c>
      <c r="L699">
        <v>-0.17199999999999999</v>
      </c>
      <c r="O699" s="8">
        <v>682</v>
      </c>
      <c r="P699">
        <v>-3.3116919039999999</v>
      </c>
      <c r="Q699">
        <v>-2.9705896540000003</v>
      </c>
    </row>
    <row r="700" spans="1:17">
      <c r="A700" s="1">
        <v>766</v>
      </c>
      <c r="B700" s="1">
        <v>4.1100000000000003</v>
      </c>
      <c r="C700">
        <v>683</v>
      </c>
      <c r="D700">
        <v>4.3245649759999996</v>
      </c>
      <c r="E700">
        <v>0.26019224999999996</v>
      </c>
      <c r="F700">
        <v>-3.3374909039999983</v>
      </c>
      <c r="G700">
        <v>0.32524031249999996</v>
      </c>
      <c r="H700">
        <v>-3.0772986539999985</v>
      </c>
      <c r="I700">
        <v>555.11656441717787</v>
      </c>
      <c r="J700">
        <v>0.96238166837339023</v>
      </c>
      <c r="K700">
        <v>690</v>
      </c>
      <c r="L700">
        <v>-0.108</v>
      </c>
      <c r="O700" s="8">
        <v>683</v>
      </c>
      <c r="P700">
        <v>-3.3374909039999983</v>
      </c>
      <c r="Q700">
        <v>-3.0772986539999985</v>
      </c>
    </row>
    <row r="701" spans="1:17">
      <c r="A701" s="1">
        <v>768</v>
      </c>
      <c r="B701" s="1">
        <v>4.07</v>
      </c>
      <c r="C701">
        <v>684</v>
      </c>
      <c r="D701">
        <v>4.2500666259999997</v>
      </c>
      <c r="E701">
        <v>0.17613224999999996</v>
      </c>
      <c r="F701">
        <v>-3.3757375039999991</v>
      </c>
      <c r="G701">
        <v>0.22016531249999996</v>
      </c>
      <c r="H701">
        <v>-3.1996052539999993</v>
      </c>
      <c r="I701">
        <v>556.19631901840489</v>
      </c>
      <c r="J701">
        <v>1.0104728517647561</v>
      </c>
      <c r="K701">
        <v>691</v>
      </c>
      <c r="L701">
        <v>-4.2999999999999997E-2</v>
      </c>
      <c r="O701" s="8">
        <v>684</v>
      </c>
      <c r="P701">
        <v>-3.3757375039999991</v>
      </c>
      <c r="Q701">
        <v>-3.1996052539999993</v>
      </c>
    </row>
    <row r="702" spans="1:17">
      <c r="A702" s="1">
        <v>770</v>
      </c>
      <c r="B702" s="1">
        <v>3.99</v>
      </c>
      <c r="C702">
        <v>685</v>
      </c>
      <c r="D702">
        <v>4.1753196749999999</v>
      </c>
      <c r="E702">
        <v>9.8201250000000004E-2</v>
      </c>
      <c r="F702">
        <v>-3.3884736999999996</v>
      </c>
      <c r="G702">
        <v>0.12275156250000001</v>
      </c>
      <c r="H702">
        <v>-3.2902724499999998</v>
      </c>
      <c r="I702">
        <v>556.73619631901829</v>
      </c>
      <c r="J702">
        <v>0.9740493971715124</v>
      </c>
      <c r="K702">
        <v>692</v>
      </c>
      <c r="L702">
        <v>-0.155</v>
      </c>
      <c r="O702" s="8">
        <v>685</v>
      </c>
      <c r="P702">
        <v>-3.3884736999999996</v>
      </c>
      <c r="Q702">
        <v>-3.2902724499999998</v>
      </c>
    </row>
    <row r="703" spans="1:17">
      <c r="A703" s="1">
        <v>772</v>
      </c>
      <c r="B703" s="1">
        <v>3.87</v>
      </c>
      <c r="C703">
        <v>686</v>
      </c>
      <c r="D703">
        <v>4.1432856060000001</v>
      </c>
      <c r="E703">
        <v>3.6632250000000005E-2</v>
      </c>
      <c r="F703">
        <v>-3.5066134240000002</v>
      </c>
      <c r="G703">
        <v>4.5790312500000006E-2</v>
      </c>
      <c r="H703">
        <v>-3.4699811740000004</v>
      </c>
      <c r="I703">
        <v>557.27607361963192</v>
      </c>
      <c r="J703">
        <v>0.97047948520436167</v>
      </c>
      <c r="K703">
        <v>693</v>
      </c>
      <c r="L703">
        <v>-0.22500000000000001</v>
      </c>
      <c r="O703" s="8">
        <v>686</v>
      </c>
      <c r="P703">
        <v>-3.5066134240000002</v>
      </c>
      <c r="Q703">
        <v>-3.4699811740000004</v>
      </c>
    </row>
    <row r="704" spans="1:17">
      <c r="A704" s="1">
        <v>774</v>
      </c>
      <c r="B704" s="1">
        <v>3.76</v>
      </c>
      <c r="C704">
        <v>687</v>
      </c>
      <c r="D704">
        <v>4.1495145190000002</v>
      </c>
      <c r="E704">
        <v>-7.7017499999999994E-3</v>
      </c>
      <c r="F704">
        <v>-3.7088650760000008</v>
      </c>
      <c r="G704">
        <v>-9.6271875000000003E-3</v>
      </c>
      <c r="H704">
        <v>-3.7165668260000011</v>
      </c>
      <c r="I704">
        <v>558.35582822085894</v>
      </c>
      <c r="J704">
        <v>0.94878731016257079</v>
      </c>
      <c r="K704">
        <v>694</v>
      </c>
      <c r="L704">
        <v>-0.20100000000000001</v>
      </c>
      <c r="O704" s="8">
        <v>687</v>
      </c>
      <c r="P704">
        <v>-3.7088650760000008</v>
      </c>
      <c r="Q704">
        <v>-3.7165668260000011</v>
      </c>
    </row>
    <row r="705" spans="1:17">
      <c r="A705" s="1">
        <v>776</v>
      </c>
      <c r="B705" s="1">
        <v>3.64</v>
      </c>
      <c r="C705">
        <v>688</v>
      </c>
      <c r="D705">
        <v>4.0810788240000004</v>
      </c>
      <c r="E705">
        <v>-1.3200749999999999E-2</v>
      </c>
      <c r="F705">
        <v>-3.4571182960000018</v>
      </c>
      <c r="G705">
        <v>-1.65009375E-2</v>
      </c>
      <c r="H705">
        <v>-3.470319046000002</v>
      </c>
      <c r="I705">
        <v>558.89570552147234</v>
      </c>
      <c r="J705">
        <v>0.94755521416878608</v>
      </c>
      <c r="K705">
        <v>695</v>
      </c>
      <c r="L705">
        <v>-0.23499999999999999</v>
      </c>
      <c r="O705" s="8"/>
    </row>
    <row r="706" spans="1:17">
      <c r="A706" s="1">
        <v>778</v>
      </c>
      <c r="B706" s="1">
        <v>3.56</v>
      </c>
      <c r="C706">
        <v>689</v>
      </c>
      <c r="D706">
        <v>4.0497234390000001</v>
      </c>
      <c r="E706">
        <v>-4.3177499999999995E-3</v>
      </c>
      <c r="F706">
        <v>-3.2961647560000005</v>
      </c>
      <c r="G706">
        <v>-5.3971875000000001E-3</v>
      </c>
      <c r="H706">
        <v>-3.3004825060000003</v>
      </c>
      <c r="I706">
        <v>559.43558282208585</v>
      </c>
      <c r="J706">
        <v>0.93673496246518306</v>
      </c>
      <c r="K706">
        <v>696</v>
      </c>
      <c r="L706">
        <v>-0.28299999999999997</v>
      </c>
      <c r="O706" s="8"/>
    </row>
    <row r="707" spans="1:17">
      <c r="A707" s="1">
        <v>780</v>
      </c>
      <c r="B707" s="1">
        <v>3.48</v>
      </c>
      <c r="C707">
        <v>690</v>
      </c>
      <c r="D707">
        <v>4.1120125639999996</v>
      </c>
      <c r="E707">
        <v>1.550025E-2</v>
      </c>
      <c r="F707">
        <v>-3.4660492559999985</v>
      </c>
      <c r="G707">
        <v>1.9375312499999998E-2</v>
      </c>
      <c r="H707">
        <v>-3.4505490059999984</v>
      </c>
      <c r="I707">
        <v>560.51533742331287</v>
      </c>
      <c r="J707">
        <v>0.98036210796753298</v>
      </c>
      <c r="K707">
        <v>697</v>
      </c>
      <c r="L707">
        <v>-0.311</v>
      </c>
      <c r="O707" s="8"/>
    </row>
    <row r="708" spans="1:17">
      <c r="A708" s="1">
        <v>782</v>
      </c>
      <c r="B708" s="1">
        <v>3.54</v>
      </c>
      <c r="C708">
        <v>691</v>
      </c>
      <c r="D708">
        <v>4.0502569580000003</v>
      </c>
      <c r="E708">
        <v>4.0979250000000002E-2</v>
      </c>
      <c r="F708">
        <v>-3.1171108320000012</v>
      </c>
      <c r="G708">
        <v>5.1224062499999994E-2</v>
      </c>
      <c r="H708">
        <v>-3.0761315820000013</v>
      </c>
      <c r="I708">
        <v>561.59509202453978</v>
      </c>
      <c r="J708">
        <v>1.0048066373230125</v>
      </c>
      <c r="K708">
        <v>698</v>
      </c>
      <c r="L708">
        <v>-0.255</v>
      </c>
      <c r="O708" s="8"/>
    </row>
    <row r="709" spans="1:17">
      <c r="A709" s="1">
        <v>784</v>
      </c>
      <c r="B709" s="1">
        <v>3.55</v>
      </c>
      <c r="C709">
        <v>692</v>
      </c>
      <c r="D709">
        <v>3.9335229620000001</v>
      </c>
      <c r="E709">
        <v>8.1506250000000002E-2</v>
      </c>
      <c r="F709">
        <v>-2.4880668480000003</v>
      </c>
      <c r="G709">
        <v>0.10188281249999999</v>
      </c>
      <c r="H709">
        <v>-2.4065605980000004</v>
      </c>
      <c r="I709">
        <v>562.67484662576692</v>
      </c>
      <c r="J709">
        <v>1.0654405930463471</v>
      </c>
      <c r="K709">
        <v>699</v>
      </c>
      <c r="L709">
        <v>-0.19800000000000001</v>
      </c>
      <c r="O709" s="8"/>
    </row>
    <row r="710" spans="1:17">
      <c r="A710" s="1">
        <v>786</v>
      </c>
      <c r="B710" s="1">
        <v>3.68</v>
      </c>
      <c r="C710">
        <v>693</v>
      </c>
      <c r="D710">
        <v>3.7778001479999999</v>
      </c>
      <c r="E710">
        <v>0.13009725</v>
      </c>
      <c r="F710">
        <v>-1.6708115919999995</v>
      </c>
      <c r="G710">
        <v>0.16262156250000001</v>
      </c>
      <c r="H710">
        <v>-1.5407143419999993</v>
      </c>
      <c r="I710">
        <v>563.21472392638032</v>
      </c>
      <c r="J710">
        <v>0.98188937230364337</v>
      </c>
      <c r="K710">
        <v>700</v>
      </c>
      <c r="L710">
        <v>-0.25800000000000001</v>
      </c>
      <c r="O710" s="8">
        <v>693</v>
      </c>
      <c r="P710">
        <v>-1.6708115919999995</v>
      </c>
      <c r="Q710">
        <v>-1.5407143419999993</v>
      </c>
    </row>
    <row r="711" spans="1:17">
      <c r="A711" s="1">
        <v>788</v>
      </c>
      <c r="B711" s="1">
        <v>3.7</v>
      </c>
      <c r="C711">
        <v>694</v>
      </c>
      <c r="D711">
        <v>3.7031169070000001</v>
      </c>
      <c r="E711">
        <v>0.19228724999999999</v>
      </c>
      <c r="F711">
        <v>-1.1233186280000003</v>
      </c>
      <c r="G711">
        <v>0.2403590625</v>
      </c>
      <c r="H711">
        <v>-0.93103137800000035</v>
      </c>
      <c r="I711">
        <v>567.53374233128829</v>
      </c>
      <c r="J711">
        <v>0.99692851184485631</v>
      </c>
      <c r="K711">
        <v>701</v>
      </c>
      <c r="L711">
        <v>-0.249</v>
      </c>
      <c r="O711" s="8">
        <v>694</v>
      </c>
      <c r="P711">
        <v>-1.1233186280000003</v>
      </c>
      <c r="Q711">
        <v>-0.93103137800000035</v>
      </c>
    </row>
    <row r="712" spans="1:17">
      <c r="A712" s="1">
        <v>790</v>
      </c>
      <c r="B712" s="1">
        <v>4.16</v>
      </c>
      <c r="C712">
        <v>695</v>
      </c>
      <c r="D712">
        <v>3.7093458190000002</v>
      </c>
      <c r="E712">
        <v>0.22475924999999999</v>
      </c>
      <c r="F712">
        <v>-1.0183462760000008</v>
      </c>
      <c r="G712">
        <v>0.28094906250000001</v>
      </c>
      <c r="H712">
        <v>-0.79358702600000064</v>
      </c>
      <c r="I712">
        <v>568.61349693251532</v>
      </c>
      <c r="J712">
        <v>1.0204335039760175</v>
      </c>
      <c r="K712">
        <v>702</v>
      </c>
      <c r="L712">
        <v>-0.13</v>
      </c>
      <c r="O712" s="8">
        <v>695</v>
      </c>
      <c r="P712">
        <v>-1.0183462760000008</v>
      </c>
      <c r="Q712">
        <v>-0.79358702600000064</v>
      </c>
    </row>
    <row r="713" spans="1:17">
      <c r="A713" s="1">
        <v>792</v>
      </c>
      <c r="B713" s="1">
        <v>4.2699999999999996</v>
      </c>
      <c r="C713">
        <v>696</v>
      </c>
      <c r="D713">
        <v>3.6709768779999998</v>
      </c>
      <c r="E713">
        <v>0.22918724999999995</v>
      </c>
      <c r="F713">
        <v>-0.84715851199999959</v>
      </c>
      <c r="G713">
        <v>0.28648406249999997</v>
      </c>
      <c r="H713">
        <v>-0.61797126199999952</v>
      </c>
      <c r="I713">
        <v>569.69325153374234</v>
      </c>
      <c r="J713">
        <v>1.0128914869452581</v>
      </c>
      <c r="K713">
        <v>703</v>
      </c>
      <c r="L713">
        <v>4.0000000000000001E-3</v>
      </c>
      <c r="O713" s="8">
        <v>696</v>
      </c>
      <c r="P713">
        <v>-0.84715851199999959</v>
      </c>
      <c r="Q713">
        <v>-0.61797126199999952</v>
      </c>
    </row>
    <row r="714" spans="1:17">
      <c r="A714" s="1">
        <v>794</v>
      </c>
      <c r="B714" s="1">
        <v>4.74</v>
      </c>
      <c r="C714">
        <v>697</v>
      </c>
      <c r="D714">
        <v>3.614748981</v>
      </c>
      <c r="E714">
        <v>0.21703724999999999</v>
      </c>
      <c r="F714">
        <v>-0.67084692400000001</v>
      </c>
      <c r="G714">
        <v>0.2712965625</v>
      </c>
      <c r="H714">
        <v>-0.45380967399999994</v>
      </c>
      <c r="I714">
        <v>570.77300613496936</v>
      </c>
      <c r="J714">
        <v>1.0662542069051277</v>
      </c>
      <c r="K714">
        <v>704</v>
      </c>
      <c r="L714">
        <v>7.0999999999999994E-2</v>
      </c>
      <c r="O714" s="8">
        <v>697</v>
      </c>
      <c r="P714">
        <v>-0.67084692400000001</v>
      </c>
      <c r="Q714">
        <v>-0.45380967399999994</v>
      </c>
    </row>
    <row r="715" spans="1:17">
      <c r="A715" s="1">
        <v>796</v>
      </c>
      <c r="B715" s="1">
        <v>4.67</v>
      </c>
      <c r="C715">
        <v>698</v>
      </c>
      <c r="D715">
        <v>3.5275442049999999</v>
      </c>
      <c r="E715">
        <v>0.18548324999999999</v>
      </c>
      <c r="F715">
        <v>-0.44824381999999963</v>
      </c>
      <c r="G715">
        <v>0.23185406249999999</v>
      </c>
      <c r="H715">
        <v>-0.26276056999999964</v>
      </c>
      <c r="I715">
        <v>571.85276073619639</v>
      </c>
      <c r="J715">
        <v>1.0161429106556787</v>
      </c>
      <c r="K715">
        <v>705</v>
      </c>
      <c r="L715">
        <v>0.111</v>
      </c>
      <c r="O715" s="8">
        <v>698</v>
      </c>
      <c r="P715">
        <v>-0.44824381999999963</v>
      </c>
      <c r="Q715">
        <v>-0.26276056999999964</v>
      </c>
    </row>
    <row r="716" spans="1:17">
      <c r="A716" s="1">
        <v>798</v>
      </c>
      <c r="B716" s="1">
        <v>4.68</v>
      </c>
      <c r="C716">
        <v>699</v>
      </c>
      <c r="D716">
        <v>3.5298302850000001</v>
      </c>
      <c r="E716">
        <v>0.10684124999999998</v>
      </c>
      <c r="F716">
        <v>-0.77195614000000035</v>
      </c>
      <c r="G716">
        <v>0.1335515625</v>
      </c>
      <c r="H716">
        <v>-0.66511489000000035</v>
      </c>
      <c r="I716">
        <v>572.9325153374233</v>
      </c>
      <c r="J716">
        <v>0.91878318909224366</v>
      </c>
      <c r="K716">
        <v>706</v>
      </c>
      <c r="L716">
        <v>0.23499999999999999</v>
      </c>
      <c r="O716" s="8">
        <v>699</v>
      </c>
      <c r="P716">
        <v>-0.77195614000000035</v>
      </c>
      <c r="Q716">
        <v>-0.66511489000000035</v>
      </c>
    </row>
    <row r="717" spans="1:17">
      <c r="A717" s="1">
        <v>800</v>
      </c>
      <c r="B717" s="1">
        <v>4.68</v>
      </c>
      <c r="C717">
        <v>700</v>
      </c>
      <c r="D717">
        <v>3.5739230549999998</v>
      </c>
      <c r="E717">
        <v>7.1345249999999999E-2</v>
      </c>
      <c r="F717">
        <v>-1.0903112199999994</v>
      </c>
      <c r="G717">
        <v>8.9181562499999992E-2</v>
      </c>
      <c r="H717">
        <v>-1.0189659699999996</v>
      </c>
      <c r="I717">
        <v>574.01226993865032</v>
      </c>
      <c r="J717">
        <v>1.0773686279999901</v>
      </c>
      <c r="K717">
        <v>707</v>
      </c>
      <c r="L717">
        <v>0.35599999999999998</v>
      </c>
      <c r="O717" s="8">
        <v>700</v>
      </c>
      <c r="P717">
        <v>-1.0903112199999994</v>
      </c>
      <c r="Q717">
        <v>-1.0189659699999996</v>
      </c>
    </row>
    <row r="718" spans="1:17">
      <c r="A718" s="1">
        <v>802</v>
      </c>
      <c r="B718" s="1">
        <v>4.7300000000000004</v>
      </c>
      <c r="C718">
        <v>701</v>
      </c>
      <c r="D718">
        <v>3.623754355</v>
      </c>
      <c r="E718">
        <v>2.7749249999999993E-2</v>
      </c>
      <c r="F718">
        <v>-1.46402042</v>
      </c>
      <c r="G718">
        <v>3.468656249999999E-2</v>
      </c>
      <c r="H718">
        <v>-1.4362711699999999</v>
      </c>
      <c r="I718">
        <v>575.09202453987723</v>
      </c>
      <c r="J718">
        <v>1.0319483062913712</v>
      </c>
      <c r="K718">
        <v>708</v>
      </c>
      <c r="L718">
        <v>0.36899999999999999</v>
      </c>
      <c r="O718" s="8">
        <v>701</v>
      </c>
      <c r="P718">
        <v>-1.46402042</v>
      </c>
      <c r="Q718">
        <v>-1.4362711699999999</v>
      </c>
    </row>
    <row r="719" spans="1:17">
      <c r="A719" s="1">
        <v>804</v>
      </c>
      <c r="B719" s="1">
        <v>4.55</v>
      </c>
      <c r="C719">
        <v>702</v>
      </c>
      <c r="D719">
        <v>3.6824302759999998</v>
      </c>
      <c r="E719">
        <v>1.9442250000000001E-2</v>
      </c>
      <c r="F719">
        <v>-1.7319521039999994</v>
      </c>
      <c r="G719">
        <v>2.4302812500000007E-2</v>
      </c>
      <c r="H719">
        <v>-1.7125098539999994</v>
      </c>
      <c r="I719">
        <v>576.17177914110437</v>
      </c>
      <c r="J719">
        <v>1.1300530448229769</v>
      </c>
      <c r="K719">
        <v>709</v>
      </c>
      <c r="L719">
        <v>0.30599999999999999</v>
      </c>
      <c r="O719" s="8">
        <v>702</v>
      </c>
      <c r="P719">
        <v>-1.7319521039999994</v>
      </c>
      <c r="Q719">
        <v>-1.7125098539999994</v>
      </c>
    </row>
    <row r="720" spans="1:17">
      <c r="A720" s="1">
        <v>806</v>
      </c>
      <c r="B720" s="1">
        <v>4.53</v>
      </c>
      <c r="C720">
        <v>703</v>
      </c>
      <c r="D720">
        <v>3.750948314</v>
      </c>
      <c r="E720">
        <v>1.3439249999999998E-2</v>
      </c>
      <c r="F720">
        <v>-2.0300362559999998</v>
      </c>
      <c r="G720">
        <v>1.6799062499999996E-2</v>
      </c>
      <c r="H720">
        <v>-2.016597006</v>
      </c>
      <c r="I720">
        <v>577.25153374233128</v>
      </c>
      <c r="J720">
        <v>1.0782650948031212</v>
      </c>
      <c r="K720">
        <v>710</v>
      </c>
      <c r="L720">
        <v>0.36</v>
      </c>
      <c r="O720" s="8">
        <v>703</v>
      </c>
      <c r="P720">
        <v>-2.0300362559999998</v>
      </c>
      <c r="Q720">
        <v>-2.016597006</v>
      </c>
    </row>
    <row r="721" spans="1:17">
      <c r="A721" s="1">
        <v>808</v>
      </c>
      <c r="B721" s="1">
        <v>4.49</v>
      </c>
      <c r="C721">
        <v>704</v>
      </c>
      <c r="D721">
        <v>3.8032482559999998</v>
      </c>
      <c r="E721">
        <v>2.0459249999999998E-2</v>
      </c>
      <c r="F721">
        <v>-2.2111560239999992</v>
      </c>
      <c r="G721">
        <v>2.5574062500000001E-2</v>
      </c>
      <c r="H721">
        <v>-2.1906967739999992</v>
      </c>
      <c r="I721">
        <v>578.3312883435583</v>
      </c>
      <c r="J721">
        <v>1.0465838112692427</v>
      </c>
      <c r="K721">
        <v>711</v>
      </c>
      <c r="L721">
        <v>0.66800000000000004</v>
      </c>
      <c r="O721" s="8">
        <v>704</v>
      </c>
      <c r="P721">
        <v>-2.2111560239999992</v>
      </c>
      <c r="Q721">
        <v>-2.1906967739999992</v>
      </c>
    </row>
    <row r="722" spans="1:17">
      <c r="A722" s="1">
        <v>810</v>
      </c>
      <c r="B722" s="1">
        <v>4.3099999999999996</v>
      </c>
      <c r="C722">
        <v>705</v>
      </c>
      <c r="D722">
        <v>3.8547145010000001</v>
      </c>
      <c r="E722">
        <v>6.8249249999999997E-2</v>
      </c>
      <c r="F722">
        <v>-2.2258610040000004</v>
      </c>
      <c r="G722">
        <v>8.5311562500000007E-2</v>
      </c>
      <c r="H722">
        <v>-2.1576117540000004</v>
      </c>
      <c r="I722">
        <v>579.41104294478521</v>
      </c>
      <c r="J722">
        <v>1.0329067957871982</v>
      </c>
      <c r="K722">
        <v>712</v>
      </c>
      <c r="L722">
        <v>0.65700000000000003</v>
      </c>
      <c r="O722" s="8">
        <v>705</v>
      </c>
      <c r="P722">
        <v>-2.2258610040000004</v>
      </c>
      <c r="Q722">
        <v>-2.1576117540000004</v>
      </c>
    </row>
    <row r="723" spans="1:17">
      <c r="A723" s="1">
        <v>812</v>
      </c>
      <c r="B723" s="1">
        <v>4.38</v>
      </c>
      <c r="C723">
        <v>706</v>
      </c>
      <c r="D723">
        <v>3.910774714</v>
      </c>
      <c r="E723">
        <v>0.11742524999999999</v>
      </c>
      <c r="F723">
        <v>-2.2533978559999999</v>
      </c>
      <c r="G723">
        <v>0.14678156249999999</v>
      </c>
      <c r="H723">
        <v>-2.1359726060000002</v>
      </c>
      <c r="I723">
        <v>580.49079754601235</v>
      </c>
      <c r="J723">
        <v>1.1547557610005903</v>
      </c>
      <c r="K723">
        <v>713</v>
      </c>
      <c r="L723">
        <v>0.45800000000000002</v>
      </c>
      <c r="O723" s="8">
        <v>706</v>
      </c>
      <c r="P723">
        <v>-2.2533978559999999</v>
      </c>
      <c r="Q723">
        <v>-2.1359726060000002</v>
      </c>
    </row>
    <row r="724" spans="1:17">
      <c r="A724" s="1">
        <v>814</v>
      </c>
      <c r="B724" s="1">
        <v>4.12</v>
      </c>
      <c r="C724">
        <v>707</v>
      </c>
      <c r="D724">
        <v>3.970927697</v>
      </c>
      <c r="E724">
        <v>0.15053624999999995</v>
      </c>
      <c r="F724">
        <v>-2.3615657880000005</v>
      </c>
      <c r="G724">
        <v>0.18817031249999994</v>
      </c>
      <c r="H724">
        <v>-2.2110295380000005</v>
      </c>
      <c r="I724">
        <v>581.30061349693244</v>
      </c>
      <c r="J724">
        <v>1.0603574429139526</v>
      </c>
      <c r="K724">
        <v>714</v>
      </c>
      <c r="L724">
        <v>0.45700000000000002</v>
      </c>
      <c r="O724" s="8">
        <v>707</v>
      </c>
      <c r="P724">
        <v>-2.3615657880000005</v>
      </c>
      <c r="Q724">
        <v>-2.2110295380000005</v>
      </c>
    </row>
    <row r="725" spans="1:17">
      <c r="A725" s="1">
        <v>816</v>
      </c>
      <c r="B725" s="1">
        <v>4.08</v>
      </c>
      <c r="C725">
        <v>708</v>
      </c>
      <c r="D725">
        <v>4.0283915889999999</v>
      </c>
      <c r="E725">
        <v>0.20181824999999995</v>
      </c>
      <c r="F725">
        <v>-2.3862933559999999</v>
      </c>
      <c r="G725">
        <v>0.25227281249999994</v>
      </c>
      <c r="H725">
        <v>-2.1844751059999998</v>
      </c>
      <c r="I725">
        <v>581.57055214723925</v>
      </c>
      <c r="J725">
        <v>1.1554401597753023</v>
      </c>
      <c r="K725">
        <v>715</v>
      </c>
      <c r="L725">
        <v>0.51600000000000001</v>
      </c>
      <c r="O725" s="8">
        <v>708</v>
      </c>
      <c r="P725">
        <v>-2.3862933559999999</v>
      </c>
      <c r="Q725">
        <v>-2.1844751059999998</v>
      </c>
    </row>
    <row r="726" spans="1:17">
      <c r="A726" s="1">
        <v>818</v>
      </c>
      <c r="B726" s="1">
        <v>3.9</v>
      </c>
      <c r="C726">
        <v>709</v>
      </c>
      <c r="D726">
        <v>3.9972470260000001</v>
      </c>
      <c r="E726">
        <v>0.21256424999999998</v>
      </c>
      <c r="F726">
        <v>-2.2187311040000006</v>
      </c>
      <c r="G726">
        <v>0.26570531250000001</v>
      </c>
      <c r="H726">
        <v>-2.0061668540000008</v>
      </c>
      <c r="I726">
        <v>582.65030674846628</v>
      </c>
      <c r="J726">
        <v>1.0521862461203033</v>
      </c>
      <c r="K726">
        <v>716</v>
      </c>
      <c r="L726">
        <v>0.56699999999999995</v>
      </c>
      <c r="O726" s="8">
        <v>709</v>
      </c>
      <c r="P726">
        <v>-2.2187311040000006</v>
      </c>
      <c r="Q726">
        <v>-2.0061668540000008</v>
      </c>
    </row>
    <row r="727" spans="1:17">
      <c r="A727" s="1">
        <v>820</v>
      </c>
      <c r="B727" s="1">
        <v>3.96</v>
      </c>
      <c r="C727">
        <v>710</v>
      </c>
      <c r="D727">
        <v>4.0022360580000003</v>
      </c>
      <c r="E727">
        <v>0.24302924999999997</v>
      </c>
      <c r="F727">
        <v>-2.1168272320000012</v>
      </c>
      <c r="G727">
        <v>0.30378656249999997</v>
      </c>
      <c r="H727">
        <v>-1.8737979820000012</v>
      </c>
      <c r="I727">
        <v>583.73006134969319</v>
      </c>
      <c r="J727">
        <v>0.96562329442791717</v>
      </c>
      <c r="K727">
        <v>717</v>
      </c>
      <c r="L727">
        <v>0.58899999999999997</v>
      </c>
      <c r="O727" s="8">
        <v>710</v>
      </c>
      <c r="P727">
        <v>-2.1168272320000012</v>
      </c>
      <c r="Q727">
        <v>-1.8737979820000012</v>
      </c>
    </row>
    <row r="728" spans="1:17">
      <c r="A728" s="1">
        <v>822</v>
      </c>
      <c r="B728" s="1">
        <v>3.9</v>
      </c>
      <c r="C728">
        <v>711</v>
      </c>
      <c r="D728">
        <v>4.0520673589999996</v>
      </c>
      <c r="E728">
        <v>0.25963424999999996</v>
      </c>
      <c r="F728">
        <v>-2.2497324359999986</v>
      </c>
      <c r="G728">
        <v>0.3245428125</v>
      </c>
      <c r="H728">
        <v>-1.9900981859999984</v>
      </c>
      <c r="I728">
        <v>584</v>
      </c>
      <c r="J728">
        <v>1.0726532739254286</v>
      </c>
      <c r="K728">
        <v>718</v>
      </c>
      <c r="L728">
        <v>0.69099999999999995</v>
      </c>
      <c r="O728" s="8">
        <v>711</v>
      </c>
      <c r="P728">
        <v>-2.2497324359999986</v>
      </c>
      <c r="Q728">
        <v>-1.9900981859999984</v>
      </c>
    </row>
    <row r="729" spans="1:17">
      <c r="A729" s="1">
        <v>824</v>
      </c>
      <c r="B729" s="1">
        <v>3.92</v>
      </c>
      <c r="C729">
        <v>712</v>
      </c>
      <c r="D729">
        <v>4.1804586449999999</v>
      </c>
      <c r="E729">
        <v>0.28983825000000002</v>
      </c>
      <c r="F729">
        <v>-2.6424815799999992</v>
      </c>
      <c r="G729">
        <v>0.36229781249999998</v>
      </c>
      <c r="H729">
        <v>-2.3526433299999994</v>
      </c>
      <c r="I729">
        <v>584.71641791044783</v>
      </c>
      <c r="J729">
        <v>1.1796454711623046</v>
      </c>
      <c r="K729">
        <v>719</v>
      </c>
      <c r="L729">
        <v>0.83099999999999996</v>
      </c>
      <c r="O729" s="8">
        <v>712</v>
      </c>
      <c r="P729">
        <v>-2.6424815799999992</v>
      </c>
      <c r="Q729">
        <v>-2.3526433299999994</v>
      </c>
    </row>
    <row r="730" spans="1:17">
      <c r="A730" s="1">
        <v>826</v>
      </c>
      <c r="B730" s="1">
        <v>4.1100000000000003</v>
      </c>
      <c r="C730">
        <v>713</v>
      </c>
      <c r="D730">
        <v>4.3369198369999999</v>
      </c>
      <c r="E730">
        <v>0.32297624999999996</v>
      </c>
      <c r="F730">
        <v>-3.135774348</v>
      </c>
      <c r="G730">
        <v>0.4037203124999999</v>
      </c>
      <c r="H730">
        <v>-2.812798098</v>
      </c>
      <c r="I730">
        <v>585.67164179104475</v>
      </c>
      <c r="J730">
        <v>1.044466339953281</v>
      </c>
      <c r="K730">
        <v>720</v>
      </c>
      <c r="L730">
        <v>0.74</v>
      </c>
      <c r="O730" s="8">
        <v>713</v>
      </c>
      <c r="P730">
        <v>-3.135774348</v>
      </c>
      <c r="Q730">
        <v>-2.812798098</v>
      </c>
    </row>
    <row r="731" spans="1:17">
      <c r="A731" s="1">
        <v>828</v>
      </c>
      <c r="B731" s="1">
        <v>3.95</v>
      </c>
      <c r="C731">
        <v>714</v>
      </c>
      <c r="D731">
        <v>4.5362450389999998</v>
      </c>
      <c r="E731">
        <v>0.36171224999999996</v>
      </c>
      <c r="F731">
        <v>-3.7781311559999993</v>
      </c>
      <c r="G731">
        <v>0.45214031249999992</v>
      </c>
      <c r="H731">
        <v>-3.4164189059999996</v>
      </c>
      <c r="I731">
        <v>586.38805970149258</v>
      </c>
      <c r="J731">
        <v>0.99910841336280176</v>
      </c>
      <c r="K731">
        <v>721</v>
      </c>
      <c r="L731">
        <v>0.63500000000000001</v>
      </c>
      <c r="O731" s="8">
        <v>714</v>
      </c>
      <c r="P731">
        <v>-3.7781311559999993</v>
      </c>
      <c r="Q731">
        <v>-3.4164189059999996</v>
      </c>
    </row>
    <row r="732" spans="1:17">
      <c r="A732" s="1">
        <v>830</v>
      </c>
      <c r="B732" s="1">
        <v>4.04</v>
      </c>
      <c r="C732">
        <v>715</v>
      </c>
      <c r="D732">
        <v>4.6649369800000002</v>
      </c>
      <c r="E732">
        <v>0.41492024999999993</v>
      </c>
      <c r="F732">
        <v>-4.080066920000001</v>
      </c>
      <c r="G732">
        <v>0.51865031249999993</v>
      </c>
      <c r="H732">
        <v>-3.6651466700000013</v>
      </c>
      <c r="I732">
        <v>586.62686567164178</v>
      </c>
      <c r="J732">
        <v>0.98337418697784251</v>
      </c>
      <c r="K732">
        <v>722</v>
      </c>
      <c r="L732">
        <v>0.61399999999999999</v>
      </c>
      <c r="O732" s="8">
        <v>715</v>
      </c>
      <c r="P732">
        <v>-4.080066920000001</v>
      </c>
      <c r="Q732">
        <v>-3.6651466700000013</v>
      </c>
    </row>
    <row r="733" spans="1:17">
      <c r="A733" s="1">
        <v>832</v>
      </c>
      <c r="B733" s="1">
        <v>4.07</v>
      </c>
      <c r="C733">
        <v>716</v>
      </c>
      <c r="D733">
        <v>4.7486231569999999</v>
      </c>
      <c r="E733">
        <v>0.48445424999999992</v>
      </c>
      <c r="F733">
        <v>-4.1366756279999999</v>
      </c>
      <c r="G733">
        <v>0.60556781250000002</v>
      </c>
      <c r="H733">
        <v>-3.6522213779999997</v>
      </c>
      <c r="I733">
        <v>587.58208955223881</v>
      </c>
      <c r="J733">
        <v>0.95662523216897721</v>
      </c>
      <c r="K733">
        <v>723</v>
      </c>
      <c r="L733">
        <v>0.58699999999999997</v>
      </c>
      <c r="O733" s="8">
        <v>716</v>
      </c>
      <c r="P733">
        <v>-4.1366756279999999</v>
      </c>
      <c r="Q733">
        <v>-3.6522213779999997</v>
      </c>
    </row>
    <row r="734" spans="1:17">
      <c r="A734" s="1">
        <v>834</v>
      </c>
      <c r="B734" s="1">
        <v>3.95</v>
      </c>
      <c r="C734">
        <v>717</v>
      </c>
      <c r="D734">
        <v>4.6925629439999996</v>
      </c>
      <c r="E734">
        <v>0.54233324999999999</v>
      </c>
      <c r="F734">
        <v>-3.6809187759999986</v>
      </c>
      <c r="G734">
        <v>0.67791656249999988</v>
      </c>
      <c r="H734">
        <v>-3.1385855259999991</v>
      </c>
      <c r="I734">
        <v>588.53731343283584</v>
      </c>
      <c r="J734">
        <v>1.0103129900782963</v>
      </c>
      <c r="K734">
        <v>724</v>
      </c>
      <c r="L734">
        <v>0.53400000000000003</v>
      </c>
      <c r="O734" s="8">
        <v>717</v>
      </c>
      <c r="P734">
        <v>-3.6809187759999986</v>
      </c>
      <c r="Q734">
        <v>-3.1385855259999991</v>
      </c>
    </row>
    <row r="735" spans="1:17">
      <c r="A735" s="1">
        <v>836</v>
      </c>
      <c r="B735" s="1">
        <v>3.82</v>
      </c>
      <c r="C735">
        <v>718</v>
      </c>
      <c r="D735">
        <v>4.6573891920000001</v>
      </c>
      <c r="E735">
        <v>0.58535325000000005</v>
      </c>
      <c r="F735">
        <v>-3.3681437680000004</v>
      </c>
      <c r="G735">
        <v>0.73169156250000011</v>
      </c>
      <c r="H735">
        <v>-2.7827905180000001</v>
      </c>
      <c r="I735">
        <v>588.77611940298505</v>
      </c>
      <c r="J735">
        <v>0.96746207802948569</v>
      </c>
      <c r="K735">
        <v>725</v>
      </c>
      <c r="L735">
        <v>0.629</v>
      </c>
      <c r="O735" s="8">
        <v>718</v>
      </c>
      <c r="P735">
        <v>-3.3681437680000004</v>
      </c>
      <c r="Q735">
        <v>-2.7827905180000001</v>
      </c>
    </row>
    <row r="736" spans="1:17">
      <c r="A736" s="1">
        <v>838</v>
      </c>
      <c r="B736" s="1">
        <v>3.99</v>
      </c>
      <c r="C736">
        <v>719</v>
      </c>
      <c r="D736">
        <v>4.65116028</v>
      </c>
      <c r="E736">
        <v>0.59940225000000003</v>
      </c>
      <c r="F736">
        <v>-3.2870321200000001</v>
      </c>
      <c r="G736">
        <v>0.74925281249999998</v>
      </c>
      <c r="H736">
        <v>-2.6876298700000003</v>
      </c>
      <c r="I736">
        <v>589.49253731343288</v>
      </c>
      <c r="J736">
        <v>1.0294284887760028</v>
      </c>
      <c r="K736">
        <v>726</v>
      </c>
      <c r="L736">
        <v>0.61099999999999999</v>
      </c>
      <c r="O736" s="8">
        <v>719</v>
      </c>
      <c r="P736">
        <v>-3.2870321200000001</v>
      </c>
      <c r="Q736">
        <v>-2.6876298700000003</v>
      </c>
    </row>
    <row r="737" spans="1:17">
      <c r="A737" s="1">
        <v>840</v>
      </c>
      <c r="B737" s="1">
        <v>4.0199999999999996</v>
      </c>
      <c r="C737">
        <v>720</v>
      </c>
      <c r="D737">
        <v>4.5435587130000004</v>
      </c>
      <c r="E737">
        <v>0.60809625</v>
      </c>
      <c r="F737">
        <v>-2.8218498520000015</v>
      </c>
      <c r="G737">
        <v>0.76012031250000012</v>
      </c>
      <c r="H737">
        <v>-2.213753602000001</v>
      </c>
      <c r="I737">
        <v>590.44776119402991</v>
      </c>
      <c r="J737">
        <v>1.0742321238417263</v>
      </c>
      <c r="K737">
        <v>727</v>
      </c>
      <c r="L737">
        <v>0.26400000000000001</v>
      </c>
      <c r="O737" s="8">
        <v>720</v>
      </c>
      <c r="P737">
        <v>-2.8218498520000015</v>
      </c>
      <c r="Q737">
        <v>-2.213753602000001</v>
      </c>
    </row>
    <row r="738" spans="1:17">
      <c r="A738" s="1">
        <v>842</v>
      </c>
      <c r="B738" s="1">
        <v>3.81</v>
      </c>
      <c r="C738">
        <v>721</v>
      </c>
      <c r="D738">
        <v>4.4244294569999996</v>
      </c>
      <c r="E738">
        <v>0.59326424999999994</v>
      </c>
      <c r="F738">
        <v>-2.4046608279999986</v>
      </c>
      <c r="G738">
        <v>0.74158031249999989</v>
      </c>
      <c r="H738">
        <v>-1.8113965779999988</v>
      </c>
      <c r="I738">
        <v>591.16417910447763</v>
      </c>
      <c r="J738">
        <v>1.2353491589519867</v>
      </c>
      <c r="K738">
        <v>728</v>
      </c>
      <c r="L738">
        <v>0.11</v>
      </c>
      <c r="O738" s="8">
        <v>721</v>
      </c>
      <c r="P738">
        <v>-2.4046608279999986</v>
      </c>
      <c r="Q738">
        <v>-1.8113965779999988</v>
      </c>
    </row>
    <row r="739" spans="1:17">
      <c r="A739" s="1">
        <v>844</v>
      </c>
      <c r="B739" s="1">
        <v>3.67</v>
      </c>
      <c r="C739">
        <v>722</v>
      </c>
      <c r="D739">
        <v>4.3496825059999997</v>
      </c>
      <c r="E739">
        <v>0.55138725</v>
      </c>
      <c r="F739">
        <v>-2.273181023999999</v>
      </c>
      <c r="G739">
        <v>0.68923406249999997</v>
      </c>
      <c r="H739">
        <v>-1.7217937739999991</v>
      </c>
      <c r="I739">
        <v>591.40298507462683</v>
      </c>
      <c r="J739">
        <v>1.0146671561505227</v>
      </c>
      <c r="K739">
        <v>729</v>
      </c>
      <c r="L739">
        <v>0.29499999999999998</v>
      </c>
      <c r="O739" s="8">
        <v>722</v>
      </c>
      <c r="P739">
        <v>-2.273181023999999</v>
      </c>
      <c r="Q739">
        <v>-1.7217937739999991</v>
      </c>
    </row>
    <row r="740" spans="1:17">
      <c r="A740" s="1">
        <v>846</v>
      </c>
      <c r="B740" s="1">
        <v>3.58</v>
      </c>
      <c r="C740">
        <v>723</v>
      </c>
      <c r="D740">
        <v>4.2599140750000002</v>
      </c>
      <c r="E740">
        <v>0.45830024999999996</v>
      </c>
      <c r="F740">
        <v>-2.286455300000001</v>
      </c>
      <c r="G740">
        <v>0.5728753124999999</v>
      </c>
      <c r="H740">
        <v>-1.8281550500000012</v>
      </c>
      <c r="I740">
        <v>592.35820895522397</v>
      </c>
      <c r="J740">
        <v>1.1236145820652064</v>
      </c>
      <c r="K740">
        <v>730</v>
      </c>
      <c r="L740">
        <v>0.59599999999999997</v>
      </c>
      <c r="O740" s="8">
        <v>723</v>
      </c>
      <c r="P740">
        <v>-2.286455300000001</v>
      </c>
      <c r="Q740">
        <v>-1.8281550500000012</v>
      </c>
    </row>
    <row r="741" spans="1:17">
      <c r="A741" s="1">
        <v>848</v>
      </c>
      <c r="B741" s="1">
        <v>3.63</v>
      </c>
      <c r="C741">
        <v>724</v>
      </c>
      <c r="D741">
        <v>4.1602514739999998</v>
      </c>
      <c r="E741">
        <v>0.35937225</v>
      </c>
      <c r="F741">
        <v>-2.2835168959999992</v>
      </c>
      <c r="G741">
        <v>0.44921531249999996</v>
      </c>
      <c r="H741">
        <v>-1.9241446459999996</v>
      </c>
      <c r="I741">
        <v>593.31343283582089</v>
      </c>
      <c r="J741">
        <v>1.1115601854572201</v>
      </c>
      <c r="K741">
        <v>731</v>
      </c>
      <c r="L741">
        <v>0.80500000000000005</v>
      </c>
      <c r="O741" s="8">
        <v>724</v>
      </c>
      <c r="P741">
        <v>-2.2835168959999992</v>
      </c>
      <c r="Q741">
        <v>-1.9241446459999996</v>
      </c>
    </row>
    <row r="742" spans="1:17">
      <c r="A742" s="1">
        <v>850</v>
      </c>
      <c r="B742" s="1">
        <v>3.5</v>
      </c>
      <c r="C742">
        <v>725</v>
      </c>
      <c r="D742">
        <v>4.16</v>
      </c>
      <c r="E742">
        <v>0.27200024999999994</v>
      </c>
      <c r="F742">
        <v>-2.6319990000000009</v>
      </c>
      <c r="G742">
        <v>0.34000031249999996</v>
      </c>
      <c r="H742">
        <v>-2.3599987500000008</v>
      </c>
      <c r="I742">
        <v>593.55223880597009</v>
      </c>
      <c r="J742">
        <v>1.0757157551721959</v>
      </c>
      <c r="K742">
        <v>732</v>
      </c>
      <c r="L742">
        <v>0.82599999999999996</v>
      </c>
      <c r="O742" s="8">
        <v>725</v>
      </c>
      <c r="P742">
        <v>-2.6319990000000009</v>
      </c>
      <c r="Q742">
        <v>-2.3599987500000008</v>
      </c>
    </row>
    <row r="743" spans="1:17">
      <c r="A743" s="1">
        <v>852</v>
      </c>
      <c r="B743" s="1">
        <v>3.65</v>
      </c>
      <c r="C743">
        <v>726</v>
      </c>
      <c r="D743">
        <v>4.1258104879999999</v>
      </c>
      <c r="E743">
        <v>0.20286224999999997</v>
      </c>
      <c r="F743">
        <v>-2.7717929520000002</v>
      </c>
      <c r="G743">
        <v>0.25357781249999994</v>
      </c>
      <c r="H743">
        <v>-2.5689307020000003</v>
      </c>
      <c r="I743">
        <v>594.26865671641792</v>
      </c>
      <c r="J743">
        <v>1.0626859267525088</v>
      </c>
      <c r="K743">
        <v>733</v>
      </c>
      <c r="L743">
        <v>0.49199999999999999</v>
      </c>
      <c r="O743" s="8">
        <v>726</v>
      </c>
      <c r="P743">
        <v>-2.7717929520000002</v>
      </c>
      <c r="Q743">
        <v>-2.5689307020000003</v>
      </c>
    </row>
    <row r="744" spans="1:17">
      <c r="A744" s="1">
        <v>854</v>
      </c>
      <c r="B744" s="1">
        <v>3.63</v>
      </c>
      <c r="C744">
        <v>727</v>
      </c>
      <c r="D744">
        <v>4.0386057129999999</v>
      </c>
      <c r="E744">
        <v>0.14609024999999995</v>
      </c>
      <c r="F744">
        <v>-2.6500618519999999</v>
      </c>
      <c r="G744">
        <v>0.18261281249999994</v>
      </c>
      <c r="H744">
        <v>-2.503971602</v>
      </c>
      <c r="I744">
        <v>595.22388059701495</v>
      </c>
      <c r="J744">
        <v>1.0919796294618969</v>
      </c>
      <c r="K744">
        <v>734</v>
      </c>
      <c r="L744">
        <v>0.31900000000000001</v>
      </c>
      <c r="O744" s="8">
        <v>727</v>
      </c>
      <c r="P744">
        <v>-2.6500618519999999</v>
      </c>
      <c r="Q744">
        <v>-2.503971602</v>
      </c>
    </row>
    <row r="745" spans="1:17">
      <c r="A745" s="1">
        <v>856</v>
      </c>
      <c r="B745" s="1">
        <v>3.46</v>
      </c>
      <c r="C745">
        <v>728</v>
      </c>
      <c r="D745">
        <v>4.0836991300000003</v>
      </c>
      <c r="E745">
        <v>0.11360025</v>
      </c>
      <c r="F745">
        <v>-2.9603955200000014</v>
      </c>
      <c r="G745">
        <v>0.1420003125</v>
      </c>
      <c r="H745">
        <v>-2.8467952700000012</v>
      </c>
      <c r="I745">
        <v>595.94029850746267</v>
      </c>
      <c r="J745">
        <v>1.0442298657855453</v>
      </c>
      <c r="K745">
        <v>735</v>
      </c>
      <c r="L745">
        <v>0.33500000000000002</v>
      </c>
      <c r="O745" s="8">
        <v>728</v>
      </c>
      <c r="P745">
        <v>-2.9603955200000014</v>
      </c>
      <c r="Q745">
        <v>-2.8467952700000012</v>
      </c>
    </row>
    <row r="746" spans="1:17">
      <c r="A746" s="1">
        <v>858</v>
      </c>
      <c r="B746" s="1">
        <v>3.42</v>
      </c>
      <c r="C746">
        <v>729</v>
      </c>
      <c r="D746">
        <v>4.1545153819999996</v>
      </c>
      <c r="E746">
        <v>5.7602250000000001E-2</v>
      </c>
      <c r="F746">
        <v>-3.4676525279999986</v>
      </c>
      <c r="G746">
        <v>7.2002812500000013E-2</v>
      </c>
      <c r="H746">
        <v>-3.4100502779999982</v>
      </c>
      <c r="I746">
        <v>596.17910447761199</v>
      </c>
      <c r="J746">
        <v>1.020272546193522</v>
      </c>
      <c r="K746">
        <v>736</v>
      </c>
      <c r="L746">
        <v>0.31</v>
      </c>
      <c r="O746" s="8">
        <v>729</v>
      </c>
      <c r="P746">
        <v>-3.4676525279999986</v>
      </c>
      <c r="Q746">
        <v>-3.4100502779999982</v>
      </c>
    </row>
    <row r="747" spans="1:17">
      <c r="A747" s="1">
        <v>860</v>
      </c>
      <c r="B747" s="1">
        <v>3.45</v>
      </c>
      <c r="C747">
        <v>730</v>
      </c>
      <c r="D747">
        <v>4.1794310330000002</v>
      </c>
      <c r="E747">
        <v>3.4076249999999995E-2</v>
      </c>
      <c r="F747">
        <v>-3.6614191320000007</v>
      </c>
      <c r="G747">
        <v>4.2595312499999996E-2</v>
      </c>
      <c r="H747">
        <v>-3.6273428820000007</v>
      </c>
      <c r="I747">
        <v>597.13432835820902</v>
      </c>
      <c r="J747">
        <v>1.1217659319267195</v>
      </c>
      <c r="K747">
        <v>737</v>
      </c>
      <c r="L747">
        <v>0.245</v>
      </c>
      <c r="O747" s="8">
        <v>730</v>
      </c>
      <c r="P747">
        <v>-3.6614191320000007</v>
      </c>
      <c r="Q747">
        <v>-3.6273428820000007</v>
      </c>
    </row>
    <row r="748" spans="1:17">
      <c r="A748" s="1">
        <v>862</v>
      </c>
      <c r="B748" s="1">
        <v>3.68</v>
      </c>
      <c r="C748">
        <v>731</v>
      </c>
      <c r="D748">
        <v>4.1971733410000001</v>
      </c>
      <c r="E748">
        <v>3.3734249999999993E-2</v>
      </c>
      <c r="F748">
        <v>-3.7337563640000004</v>
      </c>
      <c r="G748">
        <v>4.2167812499999992E-2</v>
      </c>
      <c r="H748">
        <v>-3.7000221140000003</v>
      </c>
      <c r="I748">
        <v>598.08955223880605</v>
      </c>
      <c r="J748">
        <v>1.0432309400947974</v>
      </c>
      <c r="K748">
        <v>738</v>
      </c>
      <c r="L748">
        <v>0.16500000000000001</v>
      </c>
      <c r="O748" s="8">
        <v>731</v>
      </c>
      <c r="P748">
        <v>-3.7337563640000004</v>
      </c>
      <c r="Q748">
        <v>-3.7000221140000003</v>
      </c>
    </row>
    <row r="749" spans="1:17">
      <c r="A749" s="1">
        <v>864</v>
      </c>
      <c r="B749" s="1">
        <v>3.58</v>
      </c>
      <c r="C749">
        <v>732</v>
      </c>
      <c r="D749">
        <v>4.2096311660000003</v>
      </c>
      <c r="E749">
        <v>2.7407250000000001E-2</v>
      </c>
      <c r="F749">
        <v>-3.8088956640000013</v>
      </c>
      <c r="G749">
        <v>3.42590625E-2</v>
      </c>
      <c r="H749">
        <v>-3.7814884140000014</v>
      </c>
      <c r="I749">
        <v>598.32835820895525</v>
      </c>
      <c r="J749">
        <v>1.0906450592727106</v>
      </c>
      <c r="K749">
        <v>739</v>
      </c>
      <c r="L749">
        <v>0.17100000000000001</v>
      </c>
      <c r="O749" s="8">
        <v>732</v>
      </c>
      <c r="P749">
        <v>-3.8088956640000013</v>
      </c>
      <c r="Q749">
        <v>-3.7814884140000014</v>
      </c>
    </row>
    <row r="750" spans="1:17">
      <c r="A750" s="1">
        <v>866</v>
      </c>
      <c r="B750" s="1">
        <v>4.0599999999999996</v>
      </c>
      <c r="C750">
        <v>733</v>
      </c>
      <c r="D750">
        <v>4.1495550420000002</v>
      </c>
      <c r="E750">
        <v>3.6524250000000001E-2</v>
      </c>
      <c r="F750">
        <v>-3.5321231680000009</v>
      </c>
      <c r="G750">
        <v>4.5655312500000003E-2</v>
      </c>
      <c r="H750">
        <v>-3.4955989180000011</v>
      </c>
      <c r="I750">
        <v>599.04477611940297</v>
      </c>
      <c r="J750">
        <v>1.1402512582425177</v>
      </c>
      <c r="K750">
        <v>740</v>
      </c>
      <c r="L750">
        <v>0.23499999999999999</v>
      </c>
      <c r="O750" s="8">
        <v>733</v>
      </c>
      <c r="P750">
        <v>-3.5321231680000009</v>
      </c>
      <c r="Q750">
        <v>-3.4955989180000011</v>
      </c>
    </row>
    <row r="751" spans="1:17">
      <c r="A751" s="1">
        <v>868</v>
      </c>
      <c r="B751" s="1">
        <v>4.32</v>
      </c>
      <c r="C751">
        <v>734</v>
      </c>
      <c r="D751">
        <v>4.1236404499999999</v>
      </c>
      <c r="E751">
        <v>7.5584250000000006E-2</v>
      </c>
      <c r="F751">
        <v>-3.2722247999999996</v>
      </c>
      <c r="G751">
        <v>9.448031250000001E-2</v>
      </c>
      <c r="H751">
        <v>-3.1966405499999997</v>
      </c>
      <c r="I751">
        <v>600</v>
      </c>
      <c r="J751">
        <v>1.2131585922692196</v>
      </c>
      <c r="K751">
        <v>741</v>
      </c>
      <c r="L751">
        <v>0.27200000000000002</v>
      </c>
      <c r="O751" s="8">
        <v>734</v>
      </c>
      <c r="P751">
        <v>-3.2722247999999996</v>
      </c>
      <c r="Q751">
        <v>-3.1966405499999997</v>
      </c>
    </row>
    <row r="752" spans="1:17">
      <c r="A752" s="1">
        <v>870</v>
      </c>
      <c r="B752" s="1">
        <v>4.51</v>
      </c>
      <c r="C752">
        <v>735</v>
      </c>
      <c r="D752">
        <v>4.1610139249999998</v>
      </c>
      <c r="E752">
        <v>0.16051724999999997</v>
      </c>
      <c r="F752">
        <v>-3.0819866999999994</v>
      </c>
      <c r="G752">
        <v>0.20064656249999999</v>
      </c>
      <c r="H752">
        <v>-2.9214694499999991</v>
      </c>
      <c r="I752">
        <v>601.21621621621625</v>
      </c>
      <c r="J752">
        <v>1.1955634249306812</v>
      </c>
      <c r="K752">
        <v>742</v>
      </c>
      <c r="L752">
        <v>0.32500000000000001</v>
      </c>
      <c r="O752" s="8">
        <v>735</v>
      </c>
      <c r="P752">
        <v>-3.0819866999999994</v>
      </c>
      <c r="Q752">
        <v>-2.9214694499999991</v>
      </c>
    </row>
    <row r="753" spans="1:17">
      <c r="A753" s="1">
        <v>872</v>
      </c>
      <c r="B753" s="1">
        <v>4.67</v>
      </c>
      <c r="C753">
        <v>736</v>
      </c>
      <c r="D753">
        <v>4.2839927260000001</v>
      </c>
      <c r="E753">
        <v>0.26487224999999998</v>
      </c>
      <c r="F753">
        <v>-3.1564819040000005</v>
      </c>
      <c r="G753">
        <v>0.33109031249999993</v>
      </c>
      <c r="H753">
        <v>-2.8916096540000007</v>
      </c>
      <c r="I753">
        <v>601.62162162162167</v>
      </c>
      <c r="J753">
        <v>1.1898779651737159</v>
      </c>
      <c r="K753">
        <v>743</v>
      </c>
      <c r="L753">
        <v>0.35599999999999998</v>
      </c>
      <c r="O753" s="8">
        <v>736</v>
      </c>
      <c r="P753">
        <v>-3.1564819040000005</v>
      </c>
      <c r="Q753">
        <v>-2.8916096540000007</v>
      </c>
    </row>
    <row r="754" spans="1:17">
      <c r="A754" s="1">
        <v>874</v>
      </c>
      <c r="B754" s="1">
        <v>4.68</v>
      </c>
      <c r="C754">
        <v>737</v>
      </c>
      <c r="D754">
        <v>4.4340700230000003</v>
      </c>
      <c r="E754">
        <v>0.32143724999999995</v>
      </c>
      <c r="F754">
        <v>-3.5305310920000013</v>
      </c>
      <c r="G754">
        <v>0.40179656249999995</v>
      </c>
      <c r="H754">
        <v>-3.2090938420000015</v>
      </c>
      <c r="I754">
        <v>603.24324324324334</v>
      </c>
      <c r="J754">
        <v>1.1252176497172057</v>
      </c>
      <c r="K754">
        <v>744</v>
      </c>
      <c r="L754">
        <v>0.38</v>
      </c>
      <c r="O754" s="8">
        <v>737</v>
      </c>
      <c r="P754">
        <v>-3.5305310920000013</v>
      </c>
      <c r="Q754">
        <v>-3.2090938420000015</v>
      </c>
    </row>
    <row r="755" spans="1:17">
      <c r="A755" s="1">
        <v>876</v>
      </c>
      <c r="B755" s="1">
        <v>4.6900000000000004</v>
      </c>
      <c r="C755">
        <v>738</v>
      </c>
      <c r="D755">
        <v>4.5318268240000004</v>
      </c>
      <c r="E755">
        <v>0.37775024999999995</v>
      </c>
      <c r="F755">
        <v>-3.6963062960000017</v>
      </c>
      <c r="G755">
        <v>0.47218781249999991</v>
      </c>
      <c r="H755">
        <v>-3.3185560460000021</v>
      </c>
      <c r="I755">
        <v>604.8648648648649</v>
      </c>
      <c r="J755">
        <v>1.1485129219009662</v>
      </c>
      <c r="K755">
        <v>745</v>
      </c>
      <c r="L755">
        <v>0.436</v>
      </c>
      <c r="O755" s="8">
        <v>738</v>
      </c>
      <c r="P755">
        <v>-3.6963062960000017</v>
      </c>
      <c r="Q755">
        <v>-3.3185560460000021</v>
      </c>
    </row>
    <row r="756" spans="1:17">
      <c r="A756" s="1">
        <v>878</v>
      </c>
      <c r="B756" s="1">
        <v>4.59</v>
      </c>
      <c r="C756">
        <v>739</v>
      </c>
      <c r="D756">
        <v>4.6065097799999997</v>
      </c>
      <c r="E756">
        <v>0.42507224999999993</v>
      </c>
      <c r="F756">
        <v>-3.805750119999999</v>
      </c>
      <c r="G756">
        <v>0.53134031250000002</v>
      </c>
      <c r="H756">
        <v>-3.3806778699999986</v>
      </c>
      <c r="I756">
        <v>605.27027027027032</v>
      </c>
      <c r="J756">
        <v>1.0309028043635189</v>
      </c>
      <c r="K756">
        <v>746</v>
      </c>
      <c r="L756">
        <v>0.46200000000000002</v>
      </c>
      <c r="O756" s="8">
        <v>739</v>
      </c>
      <c r="P756">
        <v>-3.805750119999999</v>
      </c>
      <c r="Q756">
        <v>-3.3806778699999986</v>
      </c>
    </row>
    <row r="757" spans="1:17">
      <c r="A757" s="1">
        <v>880</v>
      </c>
      <c r="B757" s="1">
        <v>4.68</v>
      </c>
      <c r="C757">
        <v>740</v>
      </c>
      <c r="D757">
        <v>4.6652872690000002</v>
      </c>
      <c r="E757">
        <v>0.46597724999999995</v>
      </c>
      <c r="F757">
        <v>-3.8772400760000014</v>
      </c>
      <c r="G757">
        <v>0.58247156249999998</v>
      </c>
      <c r="H757">
        <v>-3.4112628260000011</v>
      </c>
      <c r="I757">
        <v>606.48648648648646</v>
      </c>
      <c r="J757">
        <v>1.0042258668760937</v>
      </c>
      <c r="K757">
        <v>747</v>
      </c>
      <c r="L757">
        <v>0.58299999999999996</v>
      </c>
      <c r="O757" s="8">
        <v>740</v>
      </c>
      <c r="P757">
        <v>-3.8772400760000014</v>
      </c>
      <c r="Q757">
        <v>-3.4112628260000011</v>
      </c>
    </row>
    <row r="758" spans="1:17">
      <c r="A758" s="1">
        <v>882</v>
      </c>
      <c r="B758" s="1">
        <v>4.42</v>
      </c>
      <c r="C758">
        <v>741</v>
      </c>
      <c r="D758">
        <v>4.6338418140000002</v>
      </c>
      <c r="E758">
        <v>0.49323824999999993</v>
      </c>
      <c r="F758">
        <v>-3.6424142560000012</v>
      </c>
      <c r="G758">
        <v>0.61654781250000001</v>
      </c>
      <c r="H758">
        <v>-3.1491760060000007</v>
      </c>
      <c r="I758">
        <v>608.10810810810824</v>
      </c>
      <c r="J758">
        <v>1.0169319973846418</v>
      </c>
      <c r="K758">
        <v>748</v>
      </c>
      <c r="L758">
        <v>0.60699999999999998</v>
      </c>
      <c r="O758" s="8">
        <v>741</v>
      </c>
      <c r="P758">
        <v>-3.6424142560000012</v>
      </c>
      <c r="Q758">
        <v>-3.1491760060000007</v>
      </c>
    </row>
    <row r="759" spans="1:17">
      <c r="A759" s="1">
        <v>884</v>
      </c>
      <c r="B759" s="1">
        <v>4.47</v>
      </c>
      <c r="C759">
        <v>742</v>
      </c>
      <c r="D759">
        <v>4.6023963590000001</v>
      </c>
      <c r="E759">
        <v>0.47919824999999999</v>
      </c>
      <c r="F759">
        <v>-3.5727924360000003</v>
      </c>
      <c r="G759">
        <v>0.59899781249999995</v>
      </c>
      <c r="H759">
        <v>-3.0935941860000007</v>
      </c>
      <c r="I759">
        <v>608.91891891891896</v>
      </c>
      <c r="J759">
        <v>1.1314554145795874</v>
      </c>
      <c r="K759">
        <v>749</v>
      </c>
      <c r="L759">
        <v>0.64600000000000002</v>
      </c>
      <c r="O759" s="8">
        <v>742</v>
      </c>
      <c r="P759">
        <v>-3.5727924360000003</v>
      </c>
      <c r="Q759">
        <v>-3.0935941860000007</v>
      </c>
    </row>
    <row r="760" spans="1:17">
      <c r="A760" s="1">
        <v>886</v>
      </c>
      <c r="B760" s="1">
        <v>4.47</v>
      </c>
      <c r="C760">
        <v>743</v>
      </c>
      <c r="D760">
        <v>4.5923811370000003</v>
      </c>
      <c r="E760">
        <v>0.47591324999999995</v>
      </c>
      <c r="F760">
        <v>-3.5458715480000014</v>
      </c>
      <c r="G760">
        <v>0.59489156249999997</v>
      </c>
      <c r="H760">
        <v>-3.0699582980000013</v>
      </c>
      <c r="I760">
        <v>610.54054054054063</v>
      </c>
      <c r="J760">
        <v>1.1107260285941969</v>
      </c>
      <c r="K760">
        <v>750</v>
      </c>
      <c r="L760">
        <v>0.61699999999999999</v>
      </c>
      <c r="O760" s="8">
        <v>743</v>
      </c>
      <c r="P760">
        <v>-3.5458715480000014</v>
      </c>
      <c r="Q760">
        <v>-3.0699582980000013</v>
      </c>
    </row>
    <row r="761" spans="1:17">
      <c r="A761" s="1">
        <v>888</v>
      </c>
      <c r="B761" s="1">
        <v>4.45</v>
      </c>
      <c r="C761">
        <v>744</v>
      </c>
      <c r="D761">
        <v>4.5963118190000003</v>
      </c>
      <c r="E761">
        <v>0.49181624999999995</v>
      </c>
      <c r="F761">
        <v>-3.4979822760000014</v>
      </c>
      <c r="G761">
        <v>0.61477031249999992</v>
      </c>
      <c r="H761">
        <v>-3.0061660260000016</v>
      </c>
      <c r="I761">
        <v>612.16216216216219</v>
      </c>
      <c r="J761">
        <v>1.1465702451284647</v>
      </c>
      <c r="K761">
        <v>751</v>
      </c>
      <c r="L761">
        <v>0.42199999999999999</v>
      </c>
      <c r="O761" s="8">
        <v>744</v>
      </c>
      <c r="P761">
        <v>-3.4979822760000014</v>
      </c>
      <c r="Q761">
        <v>-3.0061660260000016</v>
      </c>
    </row>
    <row r="762" spans="1:17">
      <c r="A762" s="1">
        <v>890</v>
      </c>
      <c r="B762" s="1">
        <v>4.3899999999999997</v>
      </c>
      <c r="C762">
        <v>745</v>
      </c>
      <c r="D762">
        <v>4.5970899909999998</v>
      </c>
      <c r="E762">
        <v>0.49575824999999996</v>
      </c>
      <c r="F762">
        <v>-3.4853269639999995</v>
      </c>
      <c r="G762">
        <v>0.61969781249999989</v>
      </c>
      <c r="H762">
        <v>-2.9895687139999998</v>
      </c>
      <c r="I762">
        <v>612.56756756756761</v>
      </c>
      <c r="J762">
        <v>1.1074357499839176</v>
      </c>
      <c r="K762">
        <v>752</v>
      </c>
      <c r="L762">
        <v>0.38900000000000001</v>
      </c>
      <c r="O762" s="8">
        <v>745</v>
      </c>
      <c r="P762">
        <v>-3.4853269639999995</v>
      </c>
      <c r="Q762">
        <v>-2.9895687139999998</v>
      </c>
    </row>
    <row r="763" spans="1:17">
      <c r="A763" s="1">
        <v>892</v>
      </c>
      <c r="B763" s="1">
        <v>4.32</v>
      </c>
      <c r="C763">
        <v>746</v>
      </c>
      <c r="D763">
        <v>4.5499218079999997</v>
      </c>
      <c r="E763">
        <v>0.50009624999999991</v>
      </c>
      <c r="F763">
        <v>-3.2793022319999992</v>
      </c>
      <c r="G763">
        <v>0.62512031249999989</v>
      </c>
      <c r="H763">
        <v>-2.7792059819999992</v>
      </c>
      <c r="I763">
        <v>613.78378378378386</v>
      </c>
      <c r="J763">
        <v>1.2079913588184947</v>
      </c>
      <c r="K763">
        <v>753</v>
      </c>
      <c r="L763">
        <v>0.42199999999999999</v>
      </c>
      <c r="O763" s="8">
        <v>746</v>
      </c>
      <c r="P763">
        <v>-3.2793022319999992</v>
      </c>
      <c r="Q763">
        <v>-2.7792059819999992</v>
      </c>
    </row>
    <row r="764" spans="1:17">
      <c r="A764" s="1">
        <v>894</v>
      </c>
      <c r="B764" s="1">
        <v>4.41</v>
      </c>
      <c r="C764">
        <v>747</v>
      </c>
      <c r="D764">
        <v>4.5027536259999996</v>
      </c>
      <c r="E764">
        <v>0.50559524999999994</v>
      </c>
      <c r="F764">
        <v>-3.0686335039999988</v>
      </c>
      <c r="G764">
        <v>0.63199406250000001</v>
      </c>
      <c r="H764">
        <v>-2.5630382539999985</v>
      </c>
      <c r="I764">
        <v>615.40540540540542</v>
      </c>
      <c r="J764">
        <v>1.0282897248860354</v>
      </c>
      <c r="K764">
        <v>754</v>
      </c>
      <c r="L764">
        <v>0.48199999999999998</v>
      </c>
      <c r="O764" s="8">
        <v>747</v>
      </c>
      <c r="P764">
        <v>-3.0686335039999988</v>
      </c>
      <c r="Q764">
        <v>-2.5630382539999985</v>
      </c>
    </row>
    <row r="765" spans="1:17">
      <c r="A765" s="1">
        <v>896</v>
      </c>
      <c r="B765" s="1">
        <v>4.4000000000000004</v>
      </c>
      <c r="C765">
        <v>748</v>
      </c>
      <c r="D765">
        <v>4.4942418249999996</v>
      </c>
      <c r="E765">
        <v>0.50366924999999996</v>
      </c>
      <c r="F765">
        <v>-3.0422902999999986</v>
      </c>
      <c r="G765">
        <v>0.62958656249999989</v>
      </c>
      <c r="H765">
        <v>-2.5386210499999988</v>
      </c>
      <c r="I765">
        <v>618.64864864864865</v>
      </c>
      <c r="J765">
        <v>1.079818769734497</v>
      </c>
      <c r="K765">
        <v>755</v>
      </c>
      <c r="L765">
        <v>0.54200000000000004</v>
      </c>
      <c r="O765" s="8">
        <v>748</v>
      </c>
      <c r="P765">
        <v>-3.0422902999999986</v>
      </c>
      <c r="Q765">
        <v>-2.5386210499999988</v>
      </c>
    </row>
    <row r="766" spans="1:17">
      <c r="A766" s="1">
        <v>898</v>
      </c>
      <c r="B766" s="1">
        <v>4.33</v>
      </c>
      <c r="C766">
        <v>749</v>
      </c>
      <c r="D766">
        <v>4.5217565979999996</v>
      </c>
      <c r="E766">
        <v>0.49018724999999996</v>
      </c>
      <c r="F766">
        <v>-3.2062773919999987</v>
      </c>
      <c r="G766">
        <v>0.61273406249999984</v>
      </c>
      <c r="H766">
        <v>-2.7160901419999992</v>
      </c>
      <c r="I766">
        <v>620.67567567567573</v>
      </c>
      <c r="J766">
        <v>1.2686444057252702</v>
      </c>
      <c r="K766">
        <v>756</v>
      </c>
      <c r="L766">
        <v>0.6</v>
      </c>
      <c r="O766" s="8">
        <v>749</v>
      </c>
      <c r="P766">
        <v>-3.2062773919999987</v>
      </c>
      <c r="Q766">
        <v>-2.7160901419999992</v>
      </c>
    </row>
    <row r="767" spans="1:17">
      <c r="A767" s="1">
        <v>900</v>
      </c>
      <c r="B767" s="1">
        <v>4.29</v>
      </c>
      <c r="C767">
        <v>750</v>
      </c>
      <c r="D767">
        <v>4.5492713709999997</v>
      </c>
      <c r="E767">
        <v>0.50451524999999997</v>
      </c>
      <c r="F767">
        <v>-3.2590244839999989</v>
      </c>
      <c r="G767">
        <v>0.63064406249999994</v>
      </c>
      <c r="H767">
        <v>-2.754509233999999</v>
      </c>
      <c r="I767">
        <v>621.89189189189199</v>
      </c>
      <c r="J767">
        <v>1.0970414754666389</v>
      </c>
      <c r="K767">
        <v>757</v>
      </c>
      <c r="L767">
        <v>0.61199999999999999</v>
      </c>
      <c r="O767" s="8">
        <v>750</v>
      </c>
      <c r="P767">
        <v>-3.2590244839999989</v>
      </c>
      <c r="Q767">
        <v>-2.754509233999999</v>
      </c>
    </row>
    <row r="768" spans="1:17">
      <c r="A768" s="1">
        <v>902</v>
      </c>
      <c r="B768" s="1">
        <v>4.17</v>
      </c>
      <c r="C768">
        <v>751</v>
      </c>
      <c r="D768">
        <v>4.5653063679999999</v>
      </c>
      <c r="E768">
        <v>0.48859424999999995</v>
      </c>
      <c r="F768">
        <v>-3.3868484719999996</v>
      </c>
      <c r="G768">
        <v>0.61074281249999984</v>
      </c>
      <c r="H768">
        <v>-2.8982542220000003</v>
      </c>
      <c r="I768">
        <v>623.51351351351354</v>
      </c>
      <c r="J768">
        <v>1.05237062167601</v>
      </c>
      <c r="K768">
        <v>758</v>
      </c>
      <c r="L768">
        <v>0.59299999999999997</v>
      </c>
      <c r="O768" s="8">
        <v>751</v>
      </c>
      <c r="P768">
        <v>-3.3868484719999996</v>
      </c>
      <c r="Q768">
        <v>-2.8982542220000003</v>
      </c>
    </row>
    <row r="769" spans="1:17">
      <c r="A769" s="1">
        <v>904</v>
      </c>
      <c r="B769" s="1">
        <v>4.1399999999999997</v>
      </c>
      <c r="C769">
        <v>752</v>
      </c>
      <c r="D769">
        <v>4.581029096</v>
      </c>
      <c r="E769">
        <v>0.49536224999999995</v>
      </c>
      <c r="F769">
        <v>-3.4226673840000004</v>
      </c>
      <c r="G769">
        <v>0.61920281249999998</v>
      </c>
      <c r="H769">
        <v>-2.927305134</v>
      </c>
      <c r="I769">
        <v>625.1351351351351</v>
      </c>
      <c r="J769">
        <v>0.93242099862302408</v>
      </c>
      <c r="K769">
        <v>759</v>
      </c>
      <c r="L769">
        <v>0.51200000000000001</v>
      </c>
      <c r="O769" s="8">
        <v>752</v>
      </c>
      <c r="P769">
        <v>-3.4226673840000004</v>
      </c>
      <c r="Q769">
        <v>-2.927305134</v>
      </c>
    </row>
    <row r="770" spans="1:17">
      <c r="A770" s="1">
        <v>906</v>
      </c>
      <c r="B770" s="1">
        <v>4.12</v>
      </c>
      <c r="C770">
        <v>753</v>
      </c>
      <c r="D770">
        <v>4.5342974590000003</v>
      </c>
      <c r="E770">
        <v>0.47008124999999995</v>
      </c>
      <c r="F770">
        <v>-3.3368648360000011</v>
      </c>
      <c r="G770">
        <v>0.58760156249999995</v>
      </c>
      <c r="H770">
        <v>-2.8667835860000013</v>
      </c>
      <c r="I770">
        <v>626.75675675675666</v>
      </c>
      <c r="J770">
        <v>0.96941538937615934</v>
      </c>
      <c r="K770">
        <v>760</v>
      </c>
      <c r="L770">
        <v>0.38400000000000001</v>
      </c>
      <c r="O770" s="8">
        <v>753</v>
      </c>
      <c r="P770">
        <v>-3.3368648360000011</v>
      </c>
      <c r="Q770">
        <v>-2.8667835860000013</v>
      </c>
    </row>
    <row r="771" spans="1:17">
      <c r="A771" s="1">
        <v>908</v>
      </c>
      <c r="B771" s="1">
        <v>3.99</v>
      </c>
      <c r="C771">
        <v>754</v>
      </c>
      <c r="D771">
        <v>4.404584957</v>
      </c>
      <c r="E771">
        <v>0.46621124999999991</v>
      </c>
      <c r="F771">
        <v>-2.8334948280000001</v>
      </c>
      <c r="G771">
        <v>0.5827640624999999</v>
      </c>
      <c r="H771">
        <v>-2.3672835780000003</v>
      </c>
      <c r="I771">
        <v>628.37837837837844</v>
      </c>
      <c r="J771">
        <v>0.89792404015011662</v>
      </c>
      <c r="K771">
        <v>761</v>
      </c>
      <c r="L771">
        <v>0.32800000000000001</v>
      </c>
      <c r="O771" s="8">
        <v>754</v>
      </c>
      <c r="P771">
        <v>-2.8334948280000001</v>
      </c>
      <c r="Q771">
        <v>-2.3672835780000003</v>
      </c>
    </row>
    <row r="772" spans="1:17">
      <c r="A772" s="1">
        <v>910</v>
      </c>
      <c r="B772" s="1">
        <v>3.99</v>
      </c>
      <c r="C772">
        <v>755</v>
      </c>
      <c r="D772">
        <v>4.2748724549999997</v>
      </c>
      <c r="E772">
        <v>0.47009024999999999</v>
      </c>
      <c r="F772">
        <v>-2.2991288199999991</v>
      </c>
      <c r="G772">
        <v>0.58761281249999997</v>
      </c>
      <c r="H772">
        <v>-1.8290385699999989</v>
      </c>
      <c r="I772">
        <v>628.78378378378375</v>
      </c>
      <c r="J772">
        <v>0.91315245623006991</v>
      </c>
      <c r="K772">
        <v>762</v>
      </c>
      <c r="L772">
        <v>0.23200000000000001</v>
      </c>
      <c r="O772" s="8">
        <v>755</v>
      </c>
      <c r="P772">
        <v>-2.2991288199999991</v>
      </c>
      <c r="Q772">
        <v>-1.8290385699999989</v>
      </c>
    </row>
    <row r="773" spans="1:17">
      <c r="A773" s="1">
        <v>912</v>
      </c>
      <c r="B773" s="1">
        <v>4.09</v>
      </c>
      <c r="C773">
        <v>756</v>
      </c>
      <c r="D773">
        <v>4.2843600100000003</v>
      </c>
      <c r="E773">
        <v>0.48826124999999998</v>
      </c>
      <c r="F773">
        <v>-2.2643950400000015</v>
      </c>
      <c r="G773">
        <v>0.61032656250000006</v>
      </c>
      <c r="H773">
        <v>-1.7761337900000012</v>
      </c>
      <c r="I773">
        <v>630</v>
      </c>
      <c r="J773">
        <v>0.8408066998475574</v>
      </c>
      <c r="K773">
        <v>763</v>
      </c>
      <c r="L773">
        <v>2.5000000000000001E-2</v>
      </c>
      <c r="O773" s="8">
        <v>756</v>
      </c>
      <c r="P773">
        <v>-2.2643950400000015</v>
      </c>
      <c r="Q773">
        <v>-1.7761337900000012</v>
      </c>
    </row>
    <row r="774" spans="1:17">
      <c r="A774" s="1">
        <v>914</v>
      </c>
      <c r="B774" s="1">
        <v>4.03</v>
      </c>
      <c r="C774">
        <v>757</v>
      </c>
      <c r="D774">
        <v>4.3118747830000004</v>
      </c>
      <c r="E774">
        <v>0.50326424999999997</v>
      </c>
      <c r="F774">
        <v>-2.3144421320000017</v>
      </c>
      <c r="G774">
        <v>0.62908031249999996</v>
      </c>
      <c r="H774">
        <v>-1.8111778820000017</v>
      </c>
      <c r="I774">
        <v>631.15032679738556</v>
      </c>
      <c r="J774">
        <v>0.91258030485905028</v>
      </c>
      <c r="K774">
        <v>764</v>
      </c>
      <c r="L774">
        <v>-8.9999999999999993E-3</v>
      </c>
      <c r="O774" s="8">
        <v>757</v>
      </c>
      <c r="P774">
        <v>-2.3144421320000017</v>
      </c>
      <c r="Q774">
        <v>-1.8111778820000017</v>
      </c>
    </row>
    <row r="775" spans="1:17">
      <c r="A775" s="1">
        <v>916</v>
      </c>
      <c r="B775" s="1">
        <v>4.0599999999999996</v>
      </c>
      <c r="C775">
        <v>758</v>
      </c>
      <c r="D775">
        <v>4.3004899659999998</v>
      </c>
      <c r="E775">
        <v>0.49073624999999993</v>
      </c>
      <c r="F775">
        <v>-2.3190148639999997</v>
      </c>
      <c r="G775">
        <v>0.61342031249999984</v>
      </c>
      <c r="H775">
        <v>-1.8282786139999998</v>
      </c>
      <c r="I775">
        <v>632.30065359477123</v>
      </c>
      <c r="J775">
        <v>0.92134573593303781</v>
      </c>
      <c r="K775">
        <v>765</v>
      </c>
      <c r="L775">
        <v>9.6000000000000002E-2</v>
      </c>
      <c r="O775" s="8">
        <v>758</v>
      </c>
      <c r="P775">
        <v>-2.3190148639999997</v>
      </c>
      <c r="Q775">
        <v>-1.8282786139999998</v>
      </c>
    </row>
    <row r="776" spans="1:17">
      <c r="A776" s="1">
        <v>918</v>
      </c>
      <c r="B776" s="1">
        <v>4.37</v>
      </c>
      <c r="C776">
        <v>759</v>
      </c>
      <c r="D776">
        <v>4.2140149649999996</v>
      </c>
      <c r="E776">
        <v>0.4717822499999999</v>
      </c>
      <c r="F776">
        <v>-2.0489308599999987</v>
      </c>
      <c r="G776">
        <v>0.58972781249999995</v>
      </c>
      <c r="H776">
        <v>-1.5771486099999987</v>
      </c>
      <c r="I776">
        <v>633.45098039215691</v>
      </c>
      <c r="J776">
        <v>0.94589686055799338</v>
      </c>
      <c r="K776">
        <v>766</v>
      </c>
      <c r="L776">
        <v>0.127</v>
      </c>
      <c r="O776" s="8">
        <v>759</v>
      </c>
      <c r="P776">
        <v>-2.0489308599999987</v>
      </c>
      <c r="Q776">
        <v>-1.5771486099999987</v>
      </c>
    </row>
    <row r="777" spans="1:17">
      <c r="A777" s="1">
        <v>920</v>
      </c>
      <c r="B777" s="1">
        <v>4.51</v>
      </c>
      <c r="C777">
        <v>760</v>
      </c>
      <c r="D777">
        <v>4.1275399630000003</v>
      </c>
      <c r="E777">
        <v>0.44848124999999994</v>
      </c>
      <c r="F777">
        <v>-1.7962348520000013</v>
      </c>
      <c r="G777">
        <v>0.56060156249999993</v>
      </c>
      <c r="H777">
        <v>-1.3477536020000014</v>
      </c>
      <c r="I777">
        <v>634.60130718954247</v>
      </c>
      <c r="J777">
        <v>0.89189305813892361</v>
      </c>
      <c r="K777">
        <v>767</v>
      </c>
      <c r="L777">
        <v>0.12</v>
      </c>
      <c r="O777" s="8">
        <v>760</v>
      </c>
      <c r="P777">
        <v>-1.7962348520000013</v>
      </c>
      <c r="Q777">
        <v>-1.3477536020000014</v>
      </c>
    </row>
    <row r="778" spans="1:17">
      <c r="A778" s="1">
        <v>922</v>
      </c>
      <c r="B778" s="1">
        <v>4.55</v>
      </c>
      <c r="C778">
        <v>761</v>
      </c>
      <c r="D778">
        <v>4.163267984</v>
      </c>
      <c r="E778">
        <v>0.41456024999999996</v>
      </c>
      <c r="F778">
        <v>-2.0748309360000001</v>
      </c>
      <c r="G778">
        <v>0.51820031249999998</v>
      </c>
      <c r="H778">
        <v>-1.6602706860000001</v>
      </c>
      <c r="I778">
        <v>634.8888888888888</v>
      </c>
      <c r="J778">
        <v>1.0847237356679138</v>
      </c>
      <c r="K778">
        <v>768</v>
      </c>
      <c r="L778">
        <v>7.2999999999999995E-2</v>
      </c>
      <c r="O778" s="8">
        <v>761</v>
      </c>
      <c r="P778">
        <v>-2.0748309360000001</v>
      </c>
      <c r="Q778">
        <v>-1.6602706860000001</v>
      </c>
    </row>
    <row r="779" spans="1:17">
      <c r="A779" s="1">
        <v>924</v>
      </c>
      <c r="B779" s="1">
        <v>4.43</v>
      </c>
      <c r="C779">
        <v>762</v>
      </c>
      <c r="D779">
        <v>4.2300895760000001</v>
      </c>
      <c r="E779">
        <v>0.38238524999999995</v>
      </c>
      <c r="F779">
        <v>-2.4708173040000005</v>
      </c>
      <c r="G779">
        <v>0.4779815624999999</v>
      </c>
      <c r="H779">
        <v>-2.088432054000001</v>
      </c>
      <c r="I779">
        <v>635.75163398692814</v>
      </c>
      <c r="J779">
        <v>1.1071714937278607</v>
      </c>
      <c r="K779">
        <v>769</v>
      </c>
      <c r="L779">
        <v>5.2999999999999999E-2</v>
      </c>
      <c r="O779" s="8">
        <v>762</v>
      </c>
      <c r="P779">
        <v>-2.4708173040000005</v>
      </c>
      <c r="Q779">
        <v>-2.088432054000001</v>
      </c>
    </row>
    <row r="780" spans="1:17">
      <c r="A780" s="1">
        <v>926</v>
      </c>
      <c r="B780" s="1">
        <v>4.38</v>
      </c>
      <c r="C780">
        <v>763</v>
      </c>
      <c r="D780">
        <v>4.2630888320000002</v>
      </c>
      <c r="E780">
        <v>0.34692524999999996</v>
      </c>
      <c r="F780">
        <v>-2.7446543280000011</v>
      </c>
      <c r="G780">
        <v>0.43365656249999995</v>
      </c>
      <c r="H780">
        <v>-2.3977290780000011</v>
      </c>
      <c r="I780">
        <v>636.9019607843137</v>
      </c>
      <c r="J780">
        <v>0.97209130858611492</v>
      </c>
      <c r="K780">
        <v>770</v>
      </c>
      <c r="L780">
        <v>3.5999999999999997E-2</v>
      </c>
      <c r="O780" s="8">
        <v>763</v>
      </c>
      <c r="P780">
        <v>-2.7446543280000011</v>
      </c>
      <c r="Q780">
        <v>-2.3977290780000011</v>
      </c>
    </row>
    <row r="781" spans="1:17">
      <c r="A781" s="1">
        <v>928</v>
      </c>
      <c r="B781" s="1">
        <v>4.26</v>
      </c>
      <c r="C781">
        <v>764</v>
      </c>
      <c r="D781">
        <v>4.1962672400000001</v>
      </c>
      <c r="E781">
        <v>0.32417324999999997</v>
      </c>
      <c r="F781">
        <v>-2.5683759600000005</v>
      </c>
      <c r="G781">
        <v>0.40521656249999999</v>
      </c>
      <c r="H781">
        <v>-2.2442027100000006</v>
      </c>
      <c r="I781">
        <v>638.05228758169937</v>
      </c>
      <c r="J781">
        <v>1.0338122439623012</v>
      </c>
      <c r="K781">
        <v>771</v>
      </c>
      <c r="L781">
        <v>-3.1E-2</v>
      </c>
      <c r="O781" s="8">
        <v>764</v>
      </c>
      <c r="P781">
        <v>-2.5683759600000005</v>
      </c>
      <c r="Q781">
        <v>-2.2442027100000006</v>
      </c>
    </row>
    <row r="782" spans="1:17">
      <c r="A782" s="1">
        <v>930</v>
      </c>
      <c r="B782" s="1">
        <v>4.0999999999999996</v>
      </c>
      <c r="C782">
        <v>765</v>
      </c>
      <c r="D782">
        <v>4.1294456479999999</v>
      </c>
      <c r="E782">
        <v>0.29680424999999994</v>
      </c>
      <c r="F782">
        <v>-2.4105655920000002</v>
      </c>
      <c r="G782">
        <v>0.37100531249999996</v>
      </c>
      <c r="H782">
        <v>-2.1137613420000001</v>
      </c>
      <c r="I782">
        <v>638.62745098039215</v>
      </c>
      <c r="J782">
        <v>1.0583441493255563</v>
      </c>
      <c r="K782">
        <v>772</v>
      </c>
      <c r="L782">
        <v>-0.11</v>
      </c>
      <c r="O782" s="8">
        <v>765</v>
      </c>
      <c r="P782">
        <v>-2.4105655920000002</v>
      </c>
      <c r="Q782">
        <v>-2.1137613420000001</v>
      </c>
    </row>
    <row r="783" spans="1:17">
      <c r="A783" s="1">
        <v>932</v>
      </c>
      <c r="B783" s="1">
        <v>4.07</v>
      </c>
      <c r="C783">
        <v>766</v>
      </c>
      <c r="D783">
        <v>4.0988527189999999</v>
      </c>
      <c r="E783">
        <v>0.26080424999999996</v>
      </c>
      <c r="F783">
        <v>-2.4321938759999999</v>
      </c>
      <c r="G783">
        <v>0.32600531249999992</v>
      </c>
      <c r="H783">
        <v>-2.1713896259999999</v>
      </c>
      <c r="I783">
        <v>639.77777777777783</v>
      </c>
      <c r="J783">
        <v>1.0251555242891961</v>
      </c>
      <c r="K783">
        <v>773</v>
      </c>
      <c r="L783">
        <v>-0.2</v>
      </c>
      <c r="O783" s="8">
        <v>766</v>
      </c>
      <c r="P783">
        <v>-2.4321938759999999</v>
      </c>
      <c r="Q783">
        <v>-2.1713896259999999</v>
      </c>
    </row>
    <row r="784" spans="1:17">
      <c r="A784" s="1">
        <v>934</v>
      </c>
      <c r="B784" s="1">
        <v>3.98</v>
      </c>
      <c r="C784">
        <v>767</v>
      </c>
      <c r="D784">
        <v>4.0831299919999999</v>
      </c>
      <c r="E784">
        <v>0.20894624999999997</v>
      </c>
      <c r="F784">
        <v>-2.5767349679999998</v>
      </c>
      <c r="G784">
        <v>0.26118281249999997</v>
      </c>
      <c r="H784">
        <v>-2.3677887179999999</v>
      </c>
      <c r="I784">
        <v>640.64052287581706</v>
      </c>
      <c r="J784">
        <v>0.98735018314273837</v>
      </c>
      <c r="K784">
        <v>774</v>
      </c>
      <c r="L784">
        <v>-0.16300000000000001</v>
      </c>
      <c r="O784" s="8">
        <v>767</v>
      </c>
      <c r="P784">
        <v>-2.5767349679999998</v>
      </c>
      <c r="Q784">
        <v>-2.3677887179999999</v>
      </c>
    </row>
    <row r="785" spans="1:17">
      <c r="A785" s="1">
        <v>936</v>
      </c>
      <c r="B785" s="1">
        <v>4.0199999999999996</v>
      </c>
      <c r="C785">
        <v>768</v>
      </c>
      <c r="D785">
        <v>4.0648145280000003</v>
      </c>
      <c r="E785">
        <v>0.16650224999999996</v>
      </c>
      <c r="F785">
        <v>-2.6732491120000015</v>
      </c>
      <c r="G785">
        <v>0.20812781249999995</v>
      </c>
      <c r="H785">
        <v>-2.5067468620000017</v>
      </c>
      <c r="I785">
        <v>640.92810457516339</v>
      </c>
      <c r="J785">
        <v>1.1381867400671957</v>
      </c>
      <c r="K785">
        <v>775</v>
      </c>
      <c r="L785">
        <v>-0.14799999999999999</v>
      </c>
      <c r="O785" s="8">
        <v>768</v>
      </c>
      <c r="P785">
        <v>-2.6732491120000015</v>
      </c>
      <c r="Q785">
        <v>-2.5067468620000017</v>
      </c>
    </row>
    <row r="786" spans="1:17">
      <c r="A786" s="1">
        <v>938</v>
      </c>
      <c r="B786" s="1">
        <v>3.86</v>
      </c>
      <c r="C786">
        <v>769</v>
      </c>
      <c r="D786">
        <v>4.0333690730000002</v>
      </c>
      <c r="E786">
        <v>0.12157424999999999</v>
      </c>
      <c r="F786">
        <v>-2.7271792920000011</v>
      </c>
      <c r="G786">
        <v>0.15196781249999999</v>
      </c>
      <c r="H786">
        <v>-2.605605042000001</v>
      </c>
      <c r="I786">
        <v>642.07843137254895</v>
      </c>
      <c r="J786">
        <v>1.0096676193965584</v>
      </c>
      <c r="K786">
        <v>776</v>
      </c>
      <c r="L786">
        <v>-0.20799999999999999</v>
      </c>
      <c r="O786" s="8">
        <v>769</v>
      </c>
      <c r="P786">
        <v>-2.7271792920000011</v>
      </c>
      <c r="Q786">
        <v>-2.605605042000001</v>
      </c>
    </row>
    <row r="787" spans="1:17">
      <c r="A787" s="1">
        <v>940</v>
      </c>
      <c r="B787" s="1">
        <v>3.89</v>
      </c>
      <c r="C787">
        <v>770</v>
      </c>
      <c r="D787">
        <v>4.0019236180000002</v>
      </c>
      <c r="E787">
        <v>0.10525724999999998</v>
      </c>
      <c r="F787">
        <v>-2.6666654720000009</v>
      </c>
      <c r="G787">
        <v>0.13157156249999999</v>
      </c>
      <c r="H787">
        <v>-2.5614082220000007</v>
      </c>
      <c r="I787">
        <v>643.22875816993462</v>
      </c>
      <c r="J787">
        <v>0.99059523627694668</v>
      </c>
      <c r="K787">
        <v>777</v>
      </c>
      <c r="L787">
        <v>-0.11700000000000001</v>
      </c>
      <c r="O787" s="8">
        <v>770</v>
      </c>
      <c r="P787">
        <v>-2.6666654720000009</v>
      </c>
      <c r="Q787">
        <v>-2.5614082220000007</v>
      </c>
    </row>
    <row r="788" spans="1:17">
      <c r="A788" s="1">
        <v>942</v>
      </c>
      <c r="B788" s="1">
        <v>3.69</v>
      </c>
      <c r="C788">
        <v>771</v>
      </c>
      <c r="D788">
        <v>3.9607172450000001</v>
      </c>
      <c r="E788">
        <v>8.8625250000000003E-2</v>
      </c>
      <c r="F788">
        <v>-2.5683679800000005</v>
      </c>
      <c r="G788">
        <v>0.1107815625</v>
      </c>
      <c r="H788">
        <v>-2.4797427300000003</v>
      </c>
      <c r="I788">
        <v>643.51633986928107</v>
      </c>
      <c r="J788">
        <v>0.97488578073158749</v>
      </c>
      <c r="K788">
        <v>778</v>
      </c>
      <c r="L788">
        <v>-4.2000000000000003E-2</v>
      </c>
      <c r="O788" s="8">
        <v>771</v>
      </c>
      <c r="P788">
        <v>-2.5683679800000005</v>
      </c>
      <c r="Q788">
        <v>-2.4797427300000003</v>
      </c>
    </row>
    <row r="789" spans="1:17">
      <c r="A789" s="1">
        <v>944</v>
      </c>
      <c r="B789" s="1">
        <v>3.57</v>
      </c>
      <c r="C789">
        <v>772</v>
      </c>
      <c r="D789">
        <v>3.913549062</v>
      </c>
      <c r="E789">
        <v>5.024025E-2</v>
      </c>
      <c r="F789">
        <v>-2.533235248</v>
      </c>
      <c r="G789">
        <v>6.2800312499999997E-2</v>
      </c>
      <c r="H789">
        <v>-2.4829949980000001</v>
      </c>
      <c r="I789">
        <v>644.3790849673203</v>
      </c>
      <c r="J789">
        <v>0.95211593986063892</v>
      </c>
      <c r="K789">
        <v>779</v>
      </c>
      <c r="L789">
        <v>1.7999999999999999E-2</v>
      </c>
      <c r="O789" s="8">
        <v>772</v>
      </c>
      <c r="P789">
        <v>-2.533235248</v>
      </c>
      <c r="Q789">
        <v>-2.4829949980000001</v>
      </c>
    </row>
    <row r="790" spans="1:17">
      <c r="A790" s="1">
        <v>946</v>
      </c>
      <c r="B790" s="1">
        <v>3.63</v>
      </c>
      <c r="C790">
        <v>773</v>
      </c>
      <c r="D790">
        <v>3.866682473</v>
      </c>
      <c r="E790">
        <v>5.048325E-2</v>
      </c>
      <c r="F790">
        <v>-2.3447968920000002</v>
      </c>
      <c r="G790">
        <v>6.3104062500000002E-2</v>
      </c>
      <c r="H790">
        <v>-2.2943136420000001</v>
      </c>
      <c r="I790">
        <v>646.39215686274508</v>
      </c>
      <c r="J790">
        <v>0.99188008607791733</v>
      </c>
      <c r="K790">
        <v>780</v>
      </c>
      <c r="L790">
        <v>-0.03</v>
      </c>
      <c r="O790" s="8">
        <v>773</v>
      </c>
      <c r="P790">
        <v>-2.3447968920000002</v>
      </c>
      <c r="Q790">
        <v>-2.2943136420000001</v>
      </c>
    </row>
    <row r="791" spans="1:17">
      <c r="A791" s="1">
        <v>948</v>
      </c>
      <c r="B791" s="1">
        <v>3.48</v>
      </c>
      <c r="C791">
        <v>774</v>
      </c>
      <c r="D791">
        <v>3.8234449719999999</v>
      </c>
      <c r="E791">
        <v>4.0817249999999999E-2</v>
      </c>
      <c r="F791">
        <v>-2.2105108879999995</v>
      </c>
      <c r="G791">
        <v>5.1021562500000006E-2</v>
      </c>
      <c r="H791">
        <v>-2.1696936379999996</v>
      </c>
      <c r="I791">
        <v>646.67973856209142</v>
      </c>
      <c r="J791">
        <v>1.1207814761172332</v>
      </c>
      <c r="K791">
        <v>781</v>
      </c>
      <c r="L791">
        <v>-4.0000000000000001E-3</v>
      </c>
      <c r="O791" s="8"/>
    </row>
    <row r="792" spans="1:17">
      <c r="A792" s="1">
        <v>950</v>
      </c>
      <c r="B792" s="1">
        <v>3.44</v>
      </c>
      <c r="C792">
        <v>775</v>
      </c>
      <c r="D792">
        <v>3.7802074719999998</v>
      </c>
      <c r="E792">
        <v>3.5129249999999994E-2</v>
      </c>
      <c r="F792">
        <v>-2.0603128879999995</v>
      </c>
      <c r="G792">
        <v>4.3911562499999994E-2</v>
      </c>
      <c r="H792">
        <v>-2.0251836379999997</v>
      </c>
      <c r="I792">
        <v>647.8300653594772</v>
      </c>
      <c r="J792">
        <v>1.1252893182154178</v>
      </c>
      <c r="K792">
        <v>782</v>
      </c>
      <c r="L792">
        <v>0.152</v>
      </c>
      <c r="O792" s="8"/>
    </row>
    <row r="793" spans="1:17">
      <c r="A793" s="1">
        <v>952</v>
      </c>
      <c r="B793" s="1">
        <v>3.3</v>
      </c>
      <c r="C793">
        <v>776</v>
      </c>
      <c r="D793">
        <v>3.7348763319999998</v>
      </c>
      <c r="E793">
        <v>2.8460249999999999E-2</v>
      </c>
      <c r="F793">
        <v>-1.9056643279999992</v>
      </c>
      <c r="G793">
        <v>3.5575312499999998E-2</v>
      </c>
      <c r="H793">
        <v>-1.8772040779999992</v>
      </c>
      <c r="I793">
        <v>648.98039215686276</v>
      </c>
      <c r="J793">
        <v>0.99588405844916927</v>
      </c>
      <c r="K793">
        <v>783</v>
      </c>
      <c r="L793">
        <v>0.125</v>
      </c>
      <c r="O793" s="8"/>
    </row>
    <row r="794" spans="1:17">
      <c r="A794" s="1">
        <v>954</v>
      </c>
      <c r="B794" s="1">
        <v>3.39</v>
      </c>
      <c r="C794">
        <v>777</v>
      </c>
      <c r="D794">
        <v>3.6877081490000001</v>
      </c>
      <c r="E794">
        <v>2.0522249999999995E-2</v>
      </c>
      <c r="F794">
        <v>-1.7487435960000004</v>
      </c>
      <c r="G794">
        <v>2.5652812499999993E-2</v>
      </c>
      <c r="H794">
        <v>-1.7282213460000004</v>
      </c>
      <c r="I794">
        <v>649.2679738562091</v>
      </c>
      <c r="J794">
        <v>0.92318204243679514</v>
      </c>
      <c r="K794">
        <v>784</v>
      </c>
      <c r="L794">
        <v>3.4000000000000002E-2</v>
      </c>
      <c r="O794" s="8"/>
    </row>
    <row r="795" spans="1:17">
      <c r="A795" s="1">
        <v>956</v>
      </c>
      <c r="B795" s="1">
        <v>3.33</v>
      </c>
      <c r="C795">
        <v>778</v>
      </c>
      <c r="D795">
        <v>3.640539967</v>
      </c>
      <c r="E795">
        <v>1.6517250000000001E-2</v>
      </c>
      <c r="F795">
        <v>-1.5760908680000003</v>
      </c>
      <c r="G795">
        <v>2.0646562499999997E-2</v>
      </c>
      <c r="H795">
        <v>-1.5595736180000002</v>
      </c>
      <c r="I795">
        <v>650.13071895424832</v>
      </c>
      <c r="J795">
        <v>1.0882719687191593</v>
      </c>
      <c r="K795">
        <v>785</v>
      </c>
      <c r="L795">
        <v>5.7000000000000002E-2</v>
      </c>
      <c r="O795" s="8"/>
    </row>
    <row r="796" spans="1:17">
      <c r="A796" s="1">
        <v>958</v>
      </c>
      <c r="B796" s="1">
        <v>3.73</v>
      </c>
      <c r="C796">
        <v>779</v>
      </c>
      <c r="D796">
        <v>3.6089145230000002</v>
      </c>
      <c r="E796">
        <v>5.591249999999999E-3</v>
      </c>
      <c r="F796">
        <v>-1.4932930920000007</v>
      </c>
      <c r="G796">
        <v>6.9890624999999987E-3</v>
      </c>
      <c r="H796">
        <v>-1.4877018420000008</v>
      </c>
      <c r="I796">
        <v>651.281045751634</v>
      </c>
      <c r="J796">
        <v>0.94015288287663845</v>
      </c>
      <c r="K796">
        <v>786</v>
      </c>
      <c r="L796">
        <v>0.107</v>
      </c>
      <c r="O796" s="8"/>
    </row>
    <row r="797" spans="1:17">
      <c r="A797" s="1">
        <v>960</v>
      </c>
      <c r="B797" s="1">
        <v>4.16</v>
      </c>
      <c r="C797">
        <v>780</v>
      </c>
      <c r="D797">
        <v>3.5774690680000001</v>
      </c>
      <c r="E797">
        <v>1.76625E-3</v>
      </c>
      <c r="F797">
        <v>-1.3828112720000003</v>
      </c>
      <c r="G797">
        <v>2.2078125000000001E-3</v>
      </c>
      <c r="H797">
        <v>-1.3810450220000003</v>
      </c>
      <c r="I797">
        <v>651.85620915032678</v>
      </c>
      <c r="J797">
        <v>1.0162249571050004</v>
      </c>
      <c r="K797">
        <v>787</v>
      </c>
      <c r="L797">
        <v>0.219</v>
      </c>
      <c r="O797" s="8"/>
    </row>
    <row r="798" spans="1:17">
      <c r="A798" s="1">
        <v>962</v>
      </c>
      <c r="B798" s="1">
        <v>4.42</v>
      </c>
      <c r="C798">
        <v>781</v>
      </c>
      <c r="D798">
        <v>3.546023613</v>
      </c>
      <c r="E798">
        <v>-2.4997499999999998E-3</v>
      </c>
      <c r="F798">
        <v>-1.2740934520000002</v>
      </c>
      <c r="G798">
        <v>-3.1246874999999994E-3</v>
      </c>
      <c r="H798">
        <v>-1.2765932020000001</v>
      </c>
      <c r="I798">
        <v>652.43137254901967</v>
      </c>
      <c r="J798">
        <v>1.0150943946272135</v>
      </c>
      <c r="K798">
        <v>788</v>
      </c>
      <c r="L798">
        <v>0.44800000000000001</v>
      </c>
      <c r="O798" s="8"/>
    </row>
    <row r="799" spans="1:17">
      <c r="A799" s="1">
        <v>964</v>
      </c>
      <c r="B799" s="1">
        <v>4.58</v>
      </c>
      <c r="C799">
        <v>782</v>
      </c>
      <c r="D799">
        <v>3.514578158</v>
      </c>
      <c r="E799">
        <v>-1.1103749999999999E-2</v>
      </c>
      <c r="F799">
        <v>-1.182727632</v>
      </c>
      <c r="G799">
        <v>-1.3879687499999998E-2</v>
      </c>
      <c r="H799">
        <v>-1.1938313819999999</v>
      </c>
      <c r="I799">
        <v>653.58169934640523</v>
      </c>
      <c r="J799">
        <v>0.91458089248013097</v>
      </c>
      <c r="K799">
        <v>789</v>
      </c>
      <c r="L799">
        <v>0.68200000000000005</v>
      </c>
      <c r="O799" s="8"/>
    </row>
    <row r="800" spans="1:17">
      <c r="A800" s="1">
        <v>966</v>
      </c>
      <c r="B800" s="1">
        <v>4.3</v>
      </c>
      <c r="C800">
        <v>783</v>
      </c>
      <c r="D800">
        <v>3.4831327029999999</v>
      </c>
      <c r="E800">
        <v>-1.541475E-2</v>
      </c>
      <c r="F800">
        <v>-1.0741898119999995</v>
      </c>
      <c r="G800">
        <v>-1.9268437499999999E-2</v>
      </c>
      <c r="H800">
        <v>-1.0896045619999997</v>
      </c>
      <c r="I800">
        <v>654.73202614379079</v>
      </c>
      <c r="J800">
        <v>0.87489808949920089</v>
      </c>
      <c r="K800">
        <v>790</v>
      </c>
      <c r="L800">
        <v>0.93700000000000006</v>
      </c>
      <c r="O800" s="8"/>
    </row>
    <row r="801" spans="1:17">
      <c r="A801" s="1">
        <v>968</v>
      </c>
      <c r="B801" s="1">
        <v>4.21</v>
      </c>
      <c r="C801">
        <v>784</v>
      </c>
      <c r="D801">
        <v>3.5012345640000002</v>
      </c>
      <c r="E801">
        <v>-2.4270749999999997E-2</v>
      </c>
      <c r="F801">
        <v>-1.182021256000001</v>
      </c>
      <c r="G801">
        <v>-3.0338437499999996E-2</v>
      </c>
      <c r="H801">
        <v>-1.2062920060000009</v>
      </c>
      <c r="I801">
        <v>655.88235294117646</v>
      </c>
      <c r="J801">
        <v>1.0684082721571531</v>
      </c>
      <c r="K801">
        <v>791</v>
      </c>
      <c r="L801">
        <v>0.98499999999999999</v>
      </c>
      <c r="O801" s="8"/>
    </row>
    <row r="802" spans="1:17">
      <c r="A802" s="1">
        <v>970</v>
      </c>
      <c r="B802" s="1">
        <v>4.09</v>
      </c>
      <c r="C802">
        <v>785</v>
      </c>
      <c r="D802">
        <v>3.5248186559999999</v>
      </c>
      <c r="E802">
        <v>-2.815875E-2</v>
      </c>
      <c r="F802">
        <v>-1.2919096239999996</v>
      </c>
      <c r="G802">
        <v>-3.5198437499999999E-2</v>
      </c>
      <c r="H802">
        <v>-1.3200683739999997</v>
      </c>
      <c r="I802">
        <v>657.03267973856214</v>
      </c>
      <c r="J802">
        <v>1.0163210969016976</v>
      </c>
      <c r="K802">
        <v>792</v>
      </c>
      <c r="L802">
        <v>0.80300000000000005</v>
      </c>
      <c r="O802" s="8"/>
    </row>
    <row r="803" spans="1:17">
      <c r="A803" s="1">
        <v>972</v>
      </c>
      <c r="B803" s="1">
        <v>3.98</v>
      </c>
      <c r="C803">
        <v>786</v>
      </c>
      <c r="D803">
        <v>3.541400458</v>
      </c>
      <c r="E803">
        <v>-4.1523749999999991E-2</v>
      </c>
      <c r="F803">
        <v>-1.4116968320000001</v>
      </c>
      <c r="G803">
        <v>-5.1904687499999991E-2</v>
      </c>
      <c r="H803">
        <v>-1.4532205820000001</v>
      </c>
      <c r="I803">
        <v>657.89542483660125</v>
      </c>
      <c r="J803">
        <v>1.2329637025798899</v>
      </c>
      <c r="K803">
        <v>793</v>
      </c>
      <c r="L803">
        <v>0.751</v>
      </c>
      <c r="O803" s="8"/>
    </row>
    <row r="804" spans="1:17">
      <c r="A804" s="1">
        <v>974</v>
      </c>
      <c r="B804" s="1">
        <v>3.87</v>
      </c>
      <c r="C804">
        <v>787</v>
      </c>
      <c r="D804">
        <v>3.54533114</v>
      </c>
      <c r="E804">
        <v>-4.6689749999999988E-2</v>
      </c>
      <c r="F804">
        <v>-1.4480835600000002</v>
      </c>
      <c r="G804">
        <v>-5.8362187499999996E-2</v>
      </c>
      <c r="H804">
        <v>-1.4947733100000002</v>
      </c>
      <c r="I804">
        <v>658.1830065359477</v>
      </c>
      <c r="J804">
        <v>0.89867806351736501</v>
      </c>
      <c r="K804">
        <v>794</v>
      </c>
      <c r="L804">
        <v>0.82899999999999996</v>
      </c>
      <c r="O804" s="8"/>
    </row>
    <row r="805" spans="1:17">
      <c r="A805" s="1">
        <v>976</v>
      </c>
      <c r="B805" s="1">
        <v>3.77</v>
      </c>
      <c r="C805">
        <v>788</v>
      </c>
      <c r="D805">
        <v>3.5492618220000001</v>
      </c>
      <c r="E805">
        <v>-5.1306749999999991E-2</v>
      </c>
      <c r="F805">
        <v>-1.4822742880000004</v>
      </c>
      <c r="G805">
        <v>-6.4133437499999987E-2</v>
      </c>
      <c r="H805">
        <v>-1.5335810380000003</v>
      </c>
      <c r="I805">
        <v>659.33333333333337</v>
      </c>
      <c r="J805">
        <v>0.79159099798236454</v>
      </c>
      <c r="K805">
        <v>795</v>
      </c>
      <c r="L805">
        <v>1.1259999999999999</v>
      </c>
      <c r="O805" s="8"/>
    </row>
    <row r="806" spans="1:17">
      <c r="A806" s="1">
        <v>978</v>
      </c>
      <c r="B806" s="1">
        <v>3.72</v>
      </c>
      <c r="C806">
        <v>789</v>
      </c>
      <c r="D806">
        <v>3.591502545</v>
      </c>
      <c r="E806">
        <v>-5.8200749999999989E-2</v>
      </c>
      <c r="F806">
        <v>-1.6788131799999999</v>
      </c>
      <c r="G806">
        <v>-7.2750937499999987E-2</v>
      </c>
      <c r="H806">
        <v>-1.73701393</v>
      </c>
      <c r="I806">
        <v>660.48366013071893</v>
      </c>
      <c r="J806">
        <v>0.98419041544571362</v>
      </c>
      <c r="K806">
        <v>796</v>
      </c>
      <c r="L806">
        <v>1.1879999999999999</v>
      </c>
      <c r="O806" s="8"/>
    </row>
    <row r="807" spans="1:17">
      <c r="A807" s="1">
        <v>980</v>
      </c>
      <c r="B807" s="1">
        <v>3.76</v>
      </c>
      <c r="C807">
        <v>790</v>
      </c>
      <c r="D807">
        <v>3.6426014090000001</v>
      </c>
      <c r="E807">
        <v>-6.6156749999999986E-2</v>
      </c>
      <c r="F807">
        <v>-1.9150326360000003</v>
      </c>
      <c r="G807">
        <v>-8.2695937499999983E-2</v>
      </c>
      <c r="H807">
        <v>-1.9811893860000003</v>
      </c>
      <c r="I807">
        <v>661.6339869281046</v>
      </c>
      <c r="J807">
        <v>0.98961432678269923</v>
      </c>
      <c r="K807">
        <v>797</v>
      </c>
      <c r="L807">
        <v>1.002</v>
      </c>
      <c r="O807" s="8"/>
    </row>
    <row r="808" spans="1:17">
      <c r="A808" s="1">
        <v>982</v>
      </c>
      <c r="B808" s="1">
        <v>3.99</v>
      </c>
      <c r="C808">
        <v>791</v>
      </c>
      <c r="D808">
        <v>3.6821077340000001</v>
      </c>
      <c r="E808">
        <v>-6.4608749999999993E-2</v>
      </c>
      <c r="F808">
        <v>-2.0668659360000006</v>
      </c>
      <c r="G808">
        <v>-8.0760937499999991E-2</v>
      </c>
      <c r="H808">
        <v>-2.1314746860000007</v>
      </c>
      <c r="I808">
        <v>662.78431372549028</v>
      </c>
      <c r="J808">
        <v>1.0012072266179612</v>
      </c>
      <c r="K808">
        <v>798</v>
      </c>
      <c r="L808">
        <v>0.93500000000000005</v>
      </c>
      <c r="O808" s="8"/>
    </row>
    <row r="809" spans="1:17">
      <c r="A809" s="1">
        <v>984</v>
      </c>
      <c r="B809" s="1">
        <v>4.1500000000000004</v>
      </c>
      <c r="C809">
        <v>792</v>
      </c>
      <c r="D809">
        <v>3.6899690980000002</v>
      </c>
      <c r="E809">
        <v>-5.1882749999999991E-2</v>
      </c>
      <c r="F809">
        <v>-2.0474073920000007</v>
      </c>
      <c r="G809">
        <v>-6.4853437499999986E-2</v>
      </c>
      <c r="H809">
        <v>-2.0992901420000005</v>
      </c>
      <c r="I809">
        <v>663.64705882352939</v>
      </c>
      <c r="J809">
        <v>1.1506240130674767</v>
      </c>
      <c r="K809">
        <v>799</v>
      </c>
      <c r="L809">
        <v>0.84</v>
      </c>
      <c r="O809" s="8">
        <v>792</v>
      </c>
      <c r="P809">
        <v>-2.0474073920000007</v>
      </c>
      <c r="Q809">
        <v>-2.0992901420000005</v>
      </c>
    </row>
    <row r="810" spans="1:17">
      <c r="A810" s="1">
        <v>986</v>
      </c>
      <c r="B810" s="1">
        <v>4.24</v>
      </c>
      <c r="C810">
        <v>793</v>
      </c>
      <c r="D810">
        <v>3.6978304620000002</v>
      </c>
      <c r="E810">
        <v>-3.9066749999999997E-2</v>
      </c>
      <c r="F810">
        <v>-2.0275888480000011</v>
      </c>
      <c r="G810">
        <v>-4.8833437499999993E-2</v>
      </c>
      <c r="H810">
        <v>-2.066655598000001</v>
      </c>
      <c r="I810">
        <v>663.93464052287584</v>
      </c>
      <c r="J810">
        <v>0.93555840682417701</v>
      </c>
      <c r="K810">
        <v>800</v>
      </c>
      <c r="L810">
        <v>0.59699999999999998</v>
      </c>
      <c r="O810" s="8">
        <v>793</v>
      </c>
      <c r="P810">
        <v>-2.0275888480000011</v>
      </c>
      <c r="Q810">
        <v>-2.066655598000001</v>
      </c>
    </row>
    <row r="811" spans="1:17">
      <c r="A811" s="1">
        <v>988</v>
      </c>
      <c r="B811" s="1">
        <v>4.21</v>
      </c>
      <c r="C811">
        <v>794</v>
      </c>
      <c r="D811">
        <v>3.8342663849999998</v>
      </c>
      <c r="E811">
        <v>3.2501249999999995E-2</v>
      </c>
      <c r="F811">
        <v>-2.2870605399999993</v>
      </c>
      <c r="G811">
        <v>4.0626562499999991E-2</v>
      </c>
      <c r="H811">
        <v>-2.2545592899999995</v>
      </c>
      <c r="I811">
        <v>665.0849673202614</v>
      </c>
      <c r="J811">
        <v>0.92175058430765611</v>
      </c>
      <c r="K811">
        <v>801</v>
      </c>
      <c r="L811">
        <v>0.46800000000000003</v>
      </c>
      <c r="O811" s="8">
        <v>794</v>
      </c>
      <c r="P811">
        <v>-2.2870605399999993</v>
      </c>
      <c r="Q811">
        <v>-2.2545592899999995</v>
      </c>
    </row>
    <row r="812" spans="1:17">
      <c r="A812" s="1">
        <v>990</v>
      </c>
      <c r="B812" s="1">
        <v>4.1100000000000003</v>
      </c>
      <c r="C812">
        <v>795</v>
      </c>
      <c r="D812">
        <v>4.019710731</v>
      </c>
      <c r="E812">
        <v>0.13661324999999999</v>
      </c>
      <c r="F812">
        <v>-2.6123899239999999</v>
      </c>
      <c r="G812">
        <v>0.17076656249999997</v>
      </c>
      <c r="H812">
        <v>-2.475776674</v>
      </c>
      <c r="I812">
        <v>673.13725490196077</v>
      </c>
      <c r="J812">
        <v>0.9601615124741294</v>
      </c>
      <c r="K812">
        <v>802</v>
      </c>
      <c r="L812">
        <v>0.41799999999999998</v>
      </c>
      <c r="O812" s="8">
        <v>795</v>
      </c>
      <c r="P812">
        <v>-2.6123899239999999</v>
      </c>
      <c r="Q812">
        <v>-2.475776674</v>
      </c>
    </row>
    <row r="813" spans="1:17">
      <c r="A813" s="1">
        <v>992</v>
      </c>
      <c r="B813" s="1">
        <v>4.0599999999999996</v>
      </c>
      <c r="C813">
        <v>796</v>
      </c>
      <c r="D813">
        <v>4.1745104719999997</v>
      </c>
      <c r="E813">
        <v>0.27350324999999998</v>
      </c>
      <c r="F813">
        <v>-2.6840288879999989</v>
      </c>
      <c r="G813">
        <v>0.34187906249999994</v>
      </c>
      <c r="H813">
        <v>-2.4105256379999993</v>
      </c>
      <c r="I813">
        <v>675.43790849673201</v>
      </c>
      <c r="J813">
        <v>1.0161251373711591</v>
      </c>
      <c r="K813">
        <v>803</v>
      </c>
      <c r="L813">
        <v>0.38600000000000001</v>
      </c>
      <c r="O813" s="8">
        <v>796</v>
      </c>
      <c r="P813">
        <v>-2.6840288879999989</v>
      </c>
      <c r="Q813">
        <v>-2.4105256379999993</v>
      </c>
    </row>
    <row r="814" spans="1:17">
      <c r="A814" s="1">
        <v>994</v>
      </c>
      <c r="B814" s="1">
        <v>3.94</v>
      </c>
      <c r="C814">
        <v>797</v>
      </c>
      <c r="D814">
        <v>4.2341025539999997</v>
      </c>
      <c r="E814">
        <v>0.39311324999999991</v>
      </c>
      <c r="F814">
        <v>-2.4439572159999994</v>
      </c>
      <c r="G814">
        <v>0.49139156249999993</v>
      </c>
      <c r="H814">
        <v>-2.0508439659999991</v>
      </c>
      <c r="I814">
        <v>680.03921568627447</v>
      </c>
      <c r="J814">
        <v>0.98641808998619529</v>
      </c>
      <c r="K814">
        <v>804</v>
      </c>
      <c r="L814">
        <v>0.35399999999999998</v>
      </c>
      <c r="O814" s="8">
        <v>797</v>
      </c>
      <c r="P814">
        <v>-2.4439572159999994</v>
      </c>
      <c r="Q814">
        <v>-2.0508439659999991</v>
      </c>
    </row>
    <row r="815" spans="1:17">
      <c r="A815" s="1">
        <v>996</v>
      </c>
      <c r="B815" s="1">
        <v>3.84</v>
      </c>
      <c r="C815">
        <v>798</v>
      </c>
      <c r="D815">
        <v>4.3712407139999998</v>
      </c>
      <c r="E815">
        <v>0.4817992499999999</v>
      </c>
      <c r="F815">
        <v>-2.6377658559999997</v>
      </c>
      <c r="G815">
        <v>0.60224906249999999</v>
      </c>
      <c r="H815">
        <v>-2.1559666059999993</v>
      </c>
      <c r="I815">
        <v>681.76470588235293</v>
      </c>
      <c r="J815">
        <v>0.96154261006427511</v>
      </c>
      <c r="K815">
        <v>805</v>
      </c>
      <c r="L815">
        <v>0.33200000000000002</v>
      </c>
      <c r="O815" s="8">
        <v>798</v>
      </c>
      <c r="P815">
        <v>-2.6377658559999997</v>
      </c>
      <c r="Q815">
        <v>-2.1559666059999993</v>
      </c>
    </row>
    <row r="816" spans="1:17">
      <c r="A816" s="1">
        <v>998</v>
      </c>
      <c r="B816" s="1">
        <v>3.84</v>
      </c>
      <c r="C816">
        <v>799</v>
      </c>
      <c r="D816">
        <v>4.6258614250000001</v>
      </c>
      <c r="E816">
        <v>0.53273024999999996</v>
      </c>
      <c r="F816">
        <v>-3.4525247000000006</v>
      </c>
      <c r="G816">
        <v>0.66591281250000001</v>
      </c>
      <c r="H816">
        <v>-2.9197944500000004</v>
      </c>
      <c r="I816">
        <v>682.9150326797386</v>
      </c>
      <c r="J816">
        <v>0.91593447228246816</v>
      </c>
      <c r="K816">
        <v>806</v>
      </c>
      <c r="L816">
        <v>0.30199999999999999</v>
      </c>
      <c r="O816" s="8">
        <v>799</v>
      </c>
      <c r="P816">
        <v>-3.4525247000000006</v>
      </c>
      <c r="Q816">
        <v>-2.9197944500000004</v>
      </c>
    </row>
    <row r="817" spans="1:17">
      <c r="A817" s="1">
        <v>1000</v>
      </c>
      <c r="B817" s="1">
        <v>3.94</v>
      </c>
      <c r="C817">
        <v>800</v>
      </c>
      <c r="D817">
        <v>4.7190771290000004</v>
      </c>
      <c r="E817">
        <v>0.56314124999999993</v>
      </c>
      <c r="F817">
        <v>-3.7037435160000021</v>
      </c>
      <c r="G817">
        <v>0.70392656249999996</v>
      </c>
      <c r="H817">
        <v>-3.1406022660000019</v>
      </c>
      <c r="I817">
        <v>685.21568627450972</v>
      </c>
      <c r="J817">
        <v>0.96629035698134547</v>
      </c>
      <c r="K817">
        <v>807</v>
      </c>
      <c r="L817">
        <v>0.255</v>
      </c>
      <c r="O817" s="8">
        <v>800</v>
      </c>
      <c r="P817">
        <v>-3.7037435160000021</v>
      </c>
      <c r="Q817">
        <v>-3.1406022660000019</v>
      </c>
    </row>
    <row r="818" spans="1:17">
      <c r="A818" s="1">
        <v>1002</v>
      </c>
      <c r="B818" s="1">
        <v>4.1500000000000004</v>
      </c>
      <c r="C818">
        <v>801</v>
      </c>
      <c r="D818">
        <v>4.6811548949999997</v>
      </c>
      <c r="E818">
        <v>0.60489225000000002</v>
      </c>
      <c r="F818">
        <v>-3.3850505799999988</v>
      </c>
      <c r="G818">
        <v>0.75611531249999986</v>
      </c>
      <c r="H818">
        <v>-2.7801583299999995</v>
      </c>
      <c r="I818">
        <v>686.36601307189551</v>
      </c>
      <c r="J818">
        <v>0.86254230020399891</v>
      </c>
      <c r="K818">
        <v>808</v>
      </c>
      <c r="L818">
        <v>0.28199999999999997</v>
      </c>
      <c r="O818" s="8">
        <v>801</v>
      </c>
      <c r="P818">
        <v>-3.3850505799999988</v>
      </c>
      <c r="Q818">
        <v>-2.7801583299999995</v>
      </c>
    </row>
    <row r="819" spans="1:17">
      <c r="A819" s="1">
        <v>1004</v>
      </c>
      <c r="B819" s="1">
        <v>4.28</v>
      </c>
      <c r="C819">
        <v>802</v>
      </c>
      <c r="D819">
        <v>4.6738239049999999</v>
      </c>
      <c r="E819">
        <v>0.65064825000000004</v>
      </c>
      <c r="F819">
        <v>-3.1727026199999995</v>
      </c>
      <c r="G819">
        <v>0.81331031250000008</v>
      </c>
      <c r="H819">
        <v>-2.5220543699999993</v>
      </c>
      <c r="I819">
        <v>686.65359477124184</v>
      </c>
      <c r="J819">
        <v>0.92704655534559366</v>
      </c>
      <c r="K819">
        <v>809</v>
      </c>
      <c r="L819">
        <v>0.33100000000000002</v>
      </c>
      <c r="O819" s="8">
        <v>802</v>
      </c>
      <c r="P819">
        <v>-3.1727026199999995</v>
      </c>
      <c r="Q819">
        <v>-2.5220543699999993</v>
      </c>
    </row>
    <row r="820" spans="1:17">
      <c r="A820" s="1">
        <v>1006</v>
      </c>
      <c r="B820" s="1">
        <v>4.22</v>
      </c>
      <c r="C820">
        <v>803</v>
      </c>
      <c r="D820">
        <v>4.6792413670000004</v>
      </c>
      <c r="E820">
        <v>0.66953024999999999</v>
      </c>
      <c r="F820">
        <v>-3.1188444680000016</v>
      </c>
      <c r="G820">
        <v>0.83691281249999994</v>
      </c>
      <c r="H820">
        <v>-2.4493142180000018</v>
      </c>
      <c r="I820">
        <v>687.51633986928107</v>
      </c>
      <c r="J820">
        <v>0.91216760869172875</v>
      </c>
      <c r="K820">
        <v>810</v>
      </c>
      <c r="L820">
        <v>0.32</v>
      </c>
      <c r="O820" s="8">
        <v>803</v>
      </c>
      <c r="P820">
        <v>-3.1188444680000016</v>
      </c>
      <c r="Q820">
        <v>-2.4493142180000018</v>
      </c>
    </row>
    <row r="821" spans="1:17">
      <c r="A821" s="1">
        <v>1008</v>
      </c>
      <c r="B821" s="1">
        <v>4.22</v>
      </c>
      <c r="C821">
        <v>804</v>
      </c>
      <c r="D821">
        <v>4.68</v>
      </c>
      <c r="E821">
        <v>0.65585025000000008</v>
      </c>
      <c r="F821">
        <v>-3.1765989999999986</v>
      </c>
      <c r="G821">
        <v>0.81981281250000004</v>
      </c>
      <c r="H821">
        <v>-2.5207487499999988</v>
      </c>
      <c r="I821">
        <v>688.66666666666663</v>
      </c>
      <c r="J821">
        <v>0.90941872549311442</v>
      </c>
      <c r="K821">
        <v>811</v>
      </c>
      <c r="L821">
        <v>0.315</v>
      </c>
      <c r="O821" s="8">
        <v>804</v>
      </c>
      <c r="P821">
        <v>-3.1765989999999986</v>
      </c>
      <c r="Q821">
        <v>-2.5207487499999988</v>
      </c>
    </row>
    <row r="822" spans="1:17">
      <c r="A822" s="1">
        <v>1010</v>
      </c>
      <c r="B822" s="1">
        <v>4.12</v>
      </c>
      <c r="C822">
        <v>805</v>
      </c>
      <c r="D822">
        <v>4.6803814560000001</v>
      </c>
      <c r="E822">
        <v>0.60878925000000006</v>
      </c>
      <c r="F822">
        <v>-3.3663688240000003</v>
      </c>
      <c r="G822">
        <v>0.76098656250000007</v>
      </c>
      <c r="H822">
        <v>-2.7575795740000002</v>
      </c>
      <c r="I822">
        <v>689.52941176470586</v>
      </c>
      <c r="J822">
        <v>0.97788345788216879</v>
      </c>
      <c r="K822">
        <v>812</v>
      </c>
      <c r="L822">
        <v>0.252</v>
      </c>
      <c r="O822" s="8">
        <v>805</v>
      </c>
      <c r="P822">
        <v>-3.3663688240000003</v>
      </c>
      <c r="Q822">
        <v>-2.7575795740000002</v>
      </c>
    </row>
    <row r="823" spans="1:17">
      <c r="A823" s="1">
        <v>1012</v>
      </c>
      <c r="B823" s="1">
        <v>4.13</v>
      </c>
      <c r="C823">
        <v>806</v>
      </c>
      <c r="D823">
        <v>4.7074687659999999</v>
      </c>
      <c r="E823">
        <v>0.56468924999999992</v>
      </c>
      <c r="F823">
        <v>-3.6511180639999998</v>
      </c>
      <c r="G823">
        <v>0.70586156249999998</v>
      </c>
      <c r="H823">
        <v>-3.0864288139999996</v>
      </c>
      <c r="I823">
        <v>689.8169934640523</v>
      </c>
      <c r="J823">
        <v>0.91002287157352058</v>
      </c>
      <c r="K823">
        <v>813</v>
      </c>
      <c r="L823">
        <v>0.26100000000000001</v>
      </c>
      <c r="O823" s="8">
        <v>806</v>
      </c>
      <c r="P823">
        <v>-3.6511180639999998</v>
      </c>
      <c r="Q823">
        <v>-3.0864288139999996</v>
      </c>
    </row>
    <row r="824" spans="1:17">
      <c r="A824" s="1">
        <v>1014</v>
      </c>
      <c r="B824" s="1">
        <v>3.99</v>
      </c>
      <c r="C824">
        <v>807</v>
      </c>
      <c r="D824">
        <v>4.713598127</v>
      </c>
      <c r="E824">
        <v>0.52390124999999999</v>
      </c>
      <c r="F824">
        <v>-3.8387875080000002</v>
      </c>
      <c r="G824">
        <v>0.65487656249999993</v>
      </c>
      <c r="H824">
        <v>-3.3148862580000005</v>
      </c>
      <c r="I824">
        <v>690.96732026143798</v>
      </c>
      <c r="J824">
        <v>0.9437404369319663</v>
      </c>
      <c r="K824">
        <v>814</v>
      </c>
      <c r="L824">
        <v>0.26800000000000002</v>
      </c>
      <c r="O824" s="8">
        <v>807</v>
      </c>
      <c r="P824">
        <v>-3.8387875080000002</v>
      </c>
      <c r="Q824">
        <v>-3.3148862580000005</v>
      </c>
    </row>
    <row r="825" spans="1:17">
      <c r="A825" s="1">
        <v>1016</v>
      </c>
      <c r="B825" s="1">
        <v>3.73</v>
      </c>
      <c r="C825">
        <v>808</v>
      </c>
      <c r="D825">
        <v>4.6160838120000003</v>
      </c>
      <c r="E825">
        <v>0.49185224999999994</v>
      </c>
      <c r="F825">
        <v>-3.5769262480000013</v>
      </c>
      <c r="G825">
        <v>0.61481531249999999</v>
      </c>
      <c r="H825">
        <v>-3.0850739980000013</v>
      </c>
      <c r="I825">
        <v>692.11764705882354</v>
      </c>
      <c r="J825">
        <v>0.9810761507443293</v>
      </c>
      <c r="K825">
        <v>815</v>
      </c>
      <c r="L825">
        <v>9.4E-2</v>
      </c>
      <c r="O825" s="8">
        <v>808</v>
      </c>
      <c r="P825">
        <v>-3.5769262480000013</v>
      </c>
      <c r="Q825">
        <v>-3.0850739980000013</v>
      </c>
    </row>
    <row r="826" spans="1:17">
      <c r="A826" s="1">
        <v>1018</v>
      </c>
      <c r="B826" s="1">
        <v>3.78</v>
      </c>
      <c r="C826">
        <v>809</v>
      </c>
      <c r="D826">
        <v>4.5465077220000003</v>
      </c>
      <c r="E826">
        <v>0.47938724999999999</v>
      </c>
      <c r="F826">
        <v>-3.3484818880000011</v>
      </c>
      <c r="G826">
        <v>0.5992340625</v>
      </c>
      <c r="H826">
        <v>-2.8690946380000013</v>
      </c>
      <c r="I826">
        <v>692.40522875816987</v>
      </c>
      <c r="J826">
        <v>0.92217917606122191</v>
      </c>
      <c r="K826">
        <v>816</v>
      </c>
      <c r="L826">
        <v>-7.3999999999999996E-2</v>
      </c>
      <c r="O826" s="8">
        <v>809</v>
      </c>
      <c r="P826">
        <v>-3.3484818880000011</v>
      </c>
      <c r="Q826">
        <v>-2.8690946380000013</v>
      </c>
    </row>
    <row r="827" spans="1:17">
      <c r="A827" s="1">
        <v>1020</v>
      </c>
      <c r="B827" s="1">
        <v>3.83</v>
      </c>
      <c r="C827">
        <v>810</v>
      </c>
      <c r="D827">
        <v>4.5356727980000002</v>
      </c>
      <c r="E827">
        <v>0.49636124999999992</v>
      </c>
      <c r="F827">
        <v>-3.2372461920000015</v>
      </c>
      <c r="G827">
        <v>0.62045156249999989</v>
      </c>
      <c r="H827">
        <v>-2.7408849420000014</v>
      </c>
      <c r="I827">
        <v>693.26797385620921</v>
      </c>
      <c r="J827">
        <v>0.96616888564603942</v>
      </c>
      <c r="K827">
        <v>817</v>
      </c>
      <c r="L827">
        <v>-1.6E-2</v>
      </c>
      <c r="O827" s="8">
        <v>810</v>
      </c>
      <c r="P827">
        <v>-3.2372461920000015</v>
      </c>
      <c r="Q827">
        <v>-2.7408849420000014</v>
      </c>
    </row>
    <row r="828" spans="1:17">
      <c r="A828" s="1">
        <v>1022</v>
      </c>
      <c r="B828" s="1">
        <v>3.57</v>
      </c>
      <c r="C828">
        <v>811</v>
      </c>
      <c r="D828">
        <v>4.519675748</v>
      </c>
      <c r="E828">
        <v>0.50069924999999993</v>
      </c>
      <c r="F828">
        <v>-3.1559059920000005</v>
      </c>
      <c r="G828">
        <v>0.62587406249999988</v>
      </c>
      <c r="H828">
        <v>-2.6552067420000007</v>
      </c>
      <c r="I828">
        <v>694.41830065359477</v>
      </c>
      <c r="J828">
        <v>0.97929554245223804</v>
      </c>
      <c r="K828">
        <v>818</v>
      </c>
      <c r="L828">
        <v>0.17299999999999999</v>
      </c>
      <c r="O828" s="8">
        <v>811</v>
      </c>
      <c r="P828">
        <v>-3.1559059920000005</v>
      </c>
      <c r="Q828">
        <v>-2.6552067420000007</v>
      </c>
    </row>
    <row r="829" spans="1:17">
      <c r="A829" s="1">
        <v>1024</v>
      </c>
      <c r="B829" s="1">
        <v>3.64</v>
      </c>
      <c r="C829">
        <v>812</v>
      </c>
      <c r="D829">
        <v>4.498005901</v>
      </c>
      <c r="E829">
        <v>0.51982424999999988</v>
      </c>
      <c r="F829">
        <v>-2.9927266040000005</v>
      </c>
      <c r="G829">
        <v>0.6497803124999999</v>
      </c>
      <c r="H829">
        <v>-2.4729023540000004</v>
      </c>
      <c r="I829">
        <v>695.281045751634</v>
      </c>
      <c r="J829">
        <v>0.98271212257898533</v>
      </c>
      <c r="K829">
        <v>819</v>
      </c>
      <c r="L829">
        <v>0.23</v>
      </c>
      <c r="O829" s="8">
        <v>812</v>
      </c>
      <c r="P829">
        <v>-2.9927266040000005</v>
      </c>
      <c r="Q829">
        <v>-2.4729023540000004</v>
      </c>
    </row>
    <row r="830" spans="1:17">
      <c r="A830" s="1">
        <v>1026</v>
      </c>
      <c r="B830" s="1">
        <v>3.87</v>
      </c>
      <c r="C830">
        <v>813</v>
      </c>
      <c r="D830">
        <v>4.4285122379999997</v>
      </c>
      <c r="E830">
        <v>0.52535924999999994</v>
      </c>
      <c r="F830">
        <v>-2.6926119519999991</v>
      </c>
      <c r="G830">
        <v>0.65669906249999987</v>
      </c>
      <c r="H830">
        <v>-2.1672527019999994</v>
      </c>
      <c r="I830">
        <v>695.56862745098044</v>
      </c>
      <c r="J830">
        <v>1.1134107517606042</v>
      </c>
      <c r="K830">
        <v>820</v>
      </c>
      <c r="L830">
        <v>0.27900000000000003</v>
      </c>
      <c r="O830" s="8">
        <v>813</v>
      </c>
      <c r="P830">
        <v>-2.6926119519999991</v>
      </c>
      <c r="Q830">
        <v>-2.1672527019999994</v>
      </c>
    </row>
    <row r="831" spans="1:17">
      <c r="A831" s="1">
        <v>1028</v>
      </c>
      <c r="B831" s="1">
        <v>3.84</v>
      </c>
      <c r="C831">
        <v>814</v>
      </c>
      <c r="D831">
        <v>4.330997923</v>
      </c>
      <c r="E831">
        <v>0.53108325000000001</v>
      </c>
      <c r="F831">
        <v>-2.2796586919999999</v>
      </c>
      <c r="G831">
        <v>0.6638540624999999</v>
      </c>
      <c r="H831">
        <v>-1.7485754420000004</v>
      </c>
      <c r="I831">
        <v>696.718954248366</v>
      </c>
      <c r="J831">
        <v>0.96329347166989499</v>
      </c>
      <c r="K831">
        <v>821</v>
      </c>
      <c r="L831">
        <v>0.21099999999999999</v>
      </c>
      <c r="O831" s="8">
        <v>814</v>
      </c>
      <c r="P831">
        <v>-2.2796586919999999</v>
      </c>
      <c r="Q831">
        <v>-1.7485754420000004</v>
      </c>
    </row>
    <row r="832" spans="1:17">
      <c r="A832" s="1">
        <v>1030</v>
      </c>
      <c r="B832" s="1">
        <v>3.95</v>
      </c>
      <c r="C832">
        <v>815</v>
      </c>
      <c r="D832">
        <v>4.3397563750000003</v>
      </c>
      <c r="E832">
        <v>0.5029222499999999</v>
      </c>
      <c r="F832">
        <v>-2.4273365000000018</v>
      </c>
      <c r="G832">
        <v>0.62865281249999994</v>
      </c>
      <c r="H832">
        <v>-1.9244142500000017</v>
      </c>
      <c r="I832">
        <v>697.86928104575168</v>
      </c>
      <c r="J832">
        <v>1.0369621596664977</v>
      </c>
      <c r="K832">
        <v>822</v>
      </c>
      <c r="L832">
        <v>5.8000000000000003E-2</v>
      </c>
      <c r="O832" s="8">
        <v>815</v>
      </c>
      <c r="P832">
        <v>-2.4273365000000018</v>
      </c>
      <c r="Q832">
        <v>-1.9244142500000017</v>
      </c>
    </row>
    <row r="833" spans="1:17">
      <c r="A833" s="1">
        <v>1032</v>
      </c>
      <c r="B833" s="1">
        <v>4.08</v>
      </c>
      <c r="C833">
        <v>816</v>
      </c>
      <c r="D833">
        <v>4.3776786080000001</v>
      </c>
      <c r="E833">
        <v>0.45416024999999993</v>
      </c>
      <c r="F833">
        <v>-2.7740734320000007</v>
      </c>
      <c r="G833">
        <v>0.56770031249999986</v>
      </c>
      <c r="H833">
        <v>-2.319913182000001</v>
      </c>
      <c r="I833">
        <v>698.15686274509812</v>
      </c>
      <c r="J833">
        <v>1.0452289228070624</v>
      </c>
      <c r="K833">
        <v>823</v>
      </c>
      <c r="L833">
        <v>4.4999999999999998E-2</v>
      </c>
      <c r="O833" s="8">
        <v>816</v>
      </c>
      <c r="P833">
        <v>-2.7740734320000007</v>
      </c>
      <c r="Q833">
        <v>-2.319913182000001</v>
      </c>
    </row>
    <row r="834" spans="1:17">
      <c r="A834" s="1">
        <v>1034</v>
      </c>
      <c r="B834" s="1">
        <v>4.3600000000000003</v>
      </c>
      <c r="C834">
        <v>817</v>
      </c>
      <c r="D834">
        <v>4.2477683019999999</v>
      </c>
      <c r="E834">
        <v>0.39951225000000001</v>
      </c>
      <c r="F834">
        <v>-2.4730242079999996</v>
      </c>
      <c r="G834">
        <v>0.49939031249999999</v>
      </c>
      <c r="H834">
        <v>-2.0735119579999997</v>
      </c>
      <c r="I834">
        <v>699.01960784313724</v>
      </c>
      <c r="J834">
        <v>1.1149246287018204</v>
      </c>
      <c r="K834">
        <v>824</v>
      </c>
      <c r="L834">
        <v>2.1999999999999999E-2</v>
      </c>
      <c r="O834" s="8">
        <v>817</v>
      </c>
      <c r="P834">
        <v>-2.4730242079999996</v>
      </c>
      <c r="Q834">
        <v>-2.0735119579999997</v>
      </c>
    </row>
    <row r="835" spans="1:17">
      <c r="A835" s="1">
        <v>1036</v>
      </c>
      <c r="B835" s="1">
        <v>4.33</v>
      </c>
      <c r="C835">
        <v>818</v>
      </c>
      <c r="D835">
        <v>4.117986814</v>
      </c>
      <c r="E835">
        <v>0.32620724999999995</v>
      </c>
      <c r="F835">
        <v>-2.2471182560000003</v>
      </c>
      <c r="G835">
        <v>0.40775906249999994</v>
      </c>
      <c r="H835">
        <v>-1.9209110060000003</v>
      </c>
      <c r="I835">
        <v>700.16993464052291</v>
      </c>
      <c r="J835">
        <v>1.0156376216913363</v>
      </c>
      <c r="K835">
        <v>825</v>
      </c>
      <c r="L835">
        <v>3.3000000000000002E-2</v>
      </c>
      <c r="O835" s="8">
        <v>818</v>
      </c>
      <c r="P835">
        <v>-2.2471182560000003</v>
      </c>
      <c r="Q835">
        <v>-1.9209110060000003</v>
      </c>
    </row>
    <row r="836" spans="1:17">
      <c r="A836" s="1">
        <v>1038</v>
      </c>
      <c r="B836" s="1">
        <v>4.54</v>
      </c>
      <c r="C836">
        <v>819</v>
      </c>
      <c r="D836">
        <v>4.0963169659999998</v>
      </c>
      <c r="E836">
        <v>0.27657224999999996</v>
      </c>
      <c r="F836">
        <v>-2.3589788639999996</v>
      </c>
      <c r="G836">
        <v>0.34571531249999998</v>
      </c>
      <c r="H836">
        <v>-2.0824066139999995</v>
      </c>
      <c r="I836">
        <v>701.03267973856214</v>
      </c>
      <c r="J836">
        <v>0.94143583420581911</v>
      </c>
      <c r="K836">
        <v>826</v>
      </c>
      <c r="L836">
        <v>8.4000000000000005E-2</v>
      </c>
      <c r="O836" s="8">
        <v>819</v>
      </c>
      <c r="P836">
        <v>-2.3589788639999996</v>
      </c>
      <c r="Q836">
        <v>-2.0824066139999995</v>
      </c>
    </row>
    <row r="837" spans="1:17">
      <c r="A837" s="1">
        <v>1040</v>
      </c>
      <c r="B837" s="1">
        <v>4.33</v>
      </c>
      <c r="C837">
        <v>820</v>
      </c>
      <c r="D837">
        <v>4.0559120340000003</v>
      </c>
      <c r="E837">
        <v>0.22646924999999996</v>
      </c>
      <c r="F837">
        <v>-2.3977711360000016</v>
      </c>
      <c r="G837">
        <v>0.28308656249999997</v>
      </c>
      <c r="H837">
        <v>-2.1713018860000015</v>
      </c>
      <c r="I837">
        <v>701.32026143790858</v>
      </c>
      <c r="J837">
        <v>1.1351750577763007</v>
      </c>
      <c r="K837">
        <v>827</v>
      </c>
      <c r="L837">
        <v>-4.1000000000000002E-2</v>
      </c>
      <c r="O837" s="8">
        <v>820</v>
      </c>
      <c r="P837">
        <v>-2.3977711360000016</v>
      </c>
      <c r="Q837">
        <v>-2.1713018860000015</v>
      </c>
    </row>
    <row r="838" spans="1:17">
      <c r="A838" s="1">
        <v>1042</v>
      </c>
      <c r="B838" s="1">
        <v>4.2300000000000004</v>
      </c>
      <c r="C838">
        <v>821</v>
      </c>
      <c r="D838">
        <v>3.9583977190000001</v>
      </c>
      <c r="E838">
        <v>0.14315624999999998</v>
      </c>
      <c r="F838">
        <v>-2.3409658760000007</v>
      </c>
      <c r="G838">
        <v>0.17894531249999998</v>
      </c>
      <c r="H838">
        <v>-2.1978096260000006</v>
      </c>
      <c r="I838">
        <v>702.47058823529414</v>
      </c>
      <c r="J838">
        <v>1.0846167416847912</v>
      </c>
      <c r="K838">
        <v>828</v>
      </c>
      <c r="L838">
        <v>-0.17499999999999999</v>
      </c>
      <c r="O838" s="8">
        <v>821</v>
      </c>
      <c r="P838">
        <v>-2.3409658760000007</v>
      </c>
      <c r="Q838">
        <v>-2.1978096260000006</v>
      </c>
    </row>
    <row r="839" spans="1:17">
      <c r="A839" s="1">
        <v>1044</v>
      </c>
      <c r="B839" s="1">
        <v>4.38</v>
      </c>
      <c r="C839">
        <v>822</v>
      </c>
      <c r="D839">
        <v>3.9130388649999999</v>
      </c>
      <c r="E839">
        <v>7.4324249999999994E-2</v>
      </c>
      <c r="F839">
        <v>-2.4348584599999996</v>
      </c>
      <c r="G839">
        <v>9.2905312500000004E-2</v>
      </c>
      <c r="H839">
        <v>-2.3605342099999995</v>
      </c>
      <c r="I839">
        <v>703.6209150326797</v>
      </c>
      <c r="J839">
        <v>1.065866351870236</v>
      </c>
      <c r="K839">
        <v>829</v>
      </c>
      <c r="L839">
        <v>-0.17299999999999999</v>
      </c>
      <c r="O839" s="8">
        <v>822</v>
      </c>
      <c r="P839">
        <v>-2.4348584599999996</v>
      </c>
      <c r="Q839">
        <v>-2.3605342099999995</v>
      </c>
    </row>
    <row r="840" spans="1:17">
      <c r="A840" s="1">
        <v>1046</v>
      </c>
      <c r="B840" s="1">
        <v>4.22</v>
      </c>
      <c r="C840">
        <v>823</v>
      </c>
      <c r="D840">
        <v>3.9455436370000001</v>
      </c>
      <c r="E840">
        <v>7.9425000000000014E-4</v>
      </c>
      <c r="F840">
        <v>-2.8589975480000005</v>
      </c>
      <c r="G840">
        <v>9.9281250000000021E-4</v>
      </c>
      <c r="H840">
        <v>-2.8582032980000003</v>
      </c>
      <c r="I840">
        <v>704.19607843137248</v>
      </c>
      <c r="J840">
        <v>1.0812493591308421</v>
      </c>
      <c r="K840">
        <v>830</v>
      </c>
      <c r="L840">
        <v>-0.16300000000000001</v>
      </c>
      <c r="O840" s="8">
        <v>823</v>
      </c>
      <c r="P840">
        <v>-2.8589975480000005</v>
      </c>
      <c r="Q840">
        <v>-2.8582032980000003</v>
      </c>
    </row>
    <row r="841" spans="1:17">
      <c r="A841" s="1">
        <v>1048</v>
      </c>
      <c r="B841" s="1">
        <v>4.29</v>
      </c>
      <c r="C841">
        <v>824</v>
      </c>
      <c r="D841">
        <v>3.9419515920000001</v>
      </c>
      <c r="E841">
        <v>-1.6809749999999998E-2</v>
      </c>
      <c r="F841">
        <v>-2.9150453680000004</v>
      </c>
      <c r="G841">
        <v>-2.1012187500000001E-2</v>
      </c>
      <c r="H841">
        <v>-2.9318551180000005</v>
      </c>
      <c r="I841">
        <v>704.77124183006549</v>
      </c>
      <c r="J841">
        <v>1.1281921273055051</v>
      </c>
      <c r="K841">
        <v>831</v>
      </c>
      <c r="L841">
        <v>-0.13600000000000001</v>
      </c>
      <c r="O841" s="8"/>
    </row>
    <row r="842" spans="1:17">
      <c r="A842" s="1">
        <v>1050</v>
      </c>
      <c r="B842" s="1">
        <v>4.18</v>
      </c>
      <c r="C842">
        <v>825</v>
      </c>
      <c r="D842">
        <v>3.9094468199999999</v>
      </c>
      <c r="E842">
        <v>-2.0166750000000001E-2</v>
      </c>
      <c r="F842">
        <v>-2.7984542799999996</v>
      </c>
      <c r="G842">
        <v>-2.52084375E-2</v>
      </c>
      <c r="H842">
        <v>-2.8186210299999996</v>
      </c>
      <c r="I842">
        <v>705.92156862745105</v>
      </c>
      <c r="J842">
        <v>1.0104075699182313</v>
      </c>
      <c r="K842">
        <v>832</v>
      </c>
      <c r="L842">
        <v>-0.08</v>
      </c>
      <c r="O842" s="8"/>
    </row>
    <row r="843" spans="1:17">
      <c r="A843" s="1">
        <v>1052</v>
      </c>
      <c r="B843" s="1">
        <v>4.2699999999999996</v>
      </c>
      <c r="C843">
        <v>826</v>
      </c>
      <c r="D843">
        <v>3.907685984</v>
      </c>
      <c r="E843">
        <v>2.0002500000000003E-3</v>
      </c>
      <c r="F843">
        <v>-2.7027429359999999</v>
      </c>
      <c r="G843">
        <v>2.5003124999999999E-3</v>
      </c>
      <c r="H843">
        <v>-2.7007426859999999</v>
      </c>
      <c r="I843">
        <v>706.78431372549016</v>
      </c>
      <c r="J843">
        <v>1.1757596696000781</v>
      </c>
      <c r="K843">
        <v>833</v>
      </c>
      <c r="L843">
        <v>-9.8000000000000004E-2</v>
      </c>
      <c r="O843" s="8"/>
    </row>
    <row r="844" spans="1:17">
      <c r="A844" s="1">
        <v>1054</v>
      </c>
      <c r="B844" s="1">
        <v>4.25</v>
      </c>
      <c r="C844">
        <v>827</v>
      </c>
      <c r="D844">
        <v>3.9185209080000001</v>
      </c>
      <c r="E844">
        <v>2.0594249999999995E-2</v>
      </c>
      <c r="F844">
        <v>-2.6717066320000002</v>
      </c>
      <c r="G844">
        <v>2.5742812499999993E-2</v>
      </c>
      <c r="H844">
        <v>-2.6511123820000004</v>
      </c>
      <c r="I844">
        <v>707.07189542483661</v>
      </c>
      <c r="J844">
        <v>1.0935258303519007</v>
      </c>
      <c r="K844">
        <v>834</v>
      </c>
      <c r="L844">
        <v>-1E-3</v>
      </c>
      <c r="O844" s="8"/>
    </row>
    <row r="845" spans="1:17">
      <c r="A845" s="1">
        <v>1056</v>
      </c>
      <c r="B845" s="1">
        <v>4.12</v>
      </c>
      <c r="C845">
        <v>828</v>
      </c>
      <c r="D845">
        <v>4.0088804009999999</v>
      </c>
      <c r="E845">
        <v>3.657825E-2</v>
      </c>
      <c r="F845">
        <v>-2.9692086039999994</v>
      </c>
      <c r="G845">
        <v>4.5722812500000001E-2</v>
      </c>
      <c r="H845">
        <v>-2.9326303539999996</v>
      </c>
      <c r="I845">
        <v>708.22222222222217</v>
      </c>
      <c r="J845">
        <v>1.1266627784150653</v>
      </c>
      <c r="K845">
        <v>835</v>
      </c>
      <c r="L845">
        <v>-5.5E-2</v>
      </c>
      <c r="O845" s="8"/>
    </row>
    <row r="846" spans="1:17">
      <c r="A846" s="1">
        <v>1058</v>
      </c>
      <c r="B846" s="1">
        <v>4.2300000000000004</v>
      </c>
      <c r="C846">
        <v>829</v>
      </c>
      <c r="D846">
        <v>4.1084739560000001</v>
      </c>
      <c r="E846">
        <v>5.7053249999999993E-2</v>
      </c>
      <c r="F846">
        <v>-3.2856828240000007</v>
      </c>
      <c r="G846">
        <v>7.1316562499999986E-2</v>
      </c>
      <c r="H846">
        <v>-3.2286295740000006</v>
      </c>
      <c r="I846">
        <v>709.37254901960785</v>
      </c>
      <c r="J846">
        <v>1.1019477809484086</v>
      </c>
      <c r="K846">
        <v>836</v>
      </c>
      <c r="L846">
        <v>-0.14899999999999999</v>
      </c>
      <c r="O846" s="8"/>
    </row>
    <row r="847" spans="1:17">
      <c r="A847" s="1">
        <v>1060</v>
      </c>
      <c r="B847" s="1">
        <v>4.08</v>
      </c>
      <c r="C847">
        <v>830</v>
      </c>
      <c r="D847">
        <v>4.0217945650000004</v>
      </c>
      <c r="E847">
        <v>7.7537249999999988E-2</v>
      </c>
      <c r="F847">
        <v>-2.8570292600000018</v>
      </c>
      <c r="G847">
        <v>9.6921562500000003E-2</v>
      </c>
      <c r="H847">
        <v>-2.779492010000002</v>
      </c>
      <c r="I847">
        <v>709.66013071895429</v>
      </c>
      <c r="J847">
        <v>0.96394008358698036</v>
      </c>
      <c r="K847">
        <v>837</v>
      </c>
      <c r="L847">
        <v>-0.13800000000000001</v>
      </c>
      <c r="O847" s="8"/>
    </row>
    <row r="848" spans="1:17">
      <c r="A848" s="1">
        <v>1062</v>
      </c>
      <c r="B848" s="1">
        <v>3.94</v>
      </c>
      <c r="C848">
        <v>831</v>
      </c>
      <c r="D848">
        <v>3.9583727149999999</v>
      </c>
      <c r="E848">
        <v>0.10282725</v>
      </c>
      <c r="F848">
        <v>-2.5021818599999994</v>
      </c>
      <c r="G848">
        <v>0.12853406249999999</v>
      </c>
      <c r="H848">
        <v>-2.3993546099999996</v>
      </c>
      <c r="I848">
        <v>710.52287581699352</v>
      </c>
      <c r="J848">
        <v>1.0916940046939154</v>
      </c>
      <c r="K848">
        <v>838</v>
      </c>
      <c r="L848">
        <v>-0.16200000000000001</v>
      </c>
      <c r="O848" s="8"/>
    </row>
    <row r="849" spans="1:17">
      <c r="A849" s="1">
        <v>1064</v>
      </c>
      <c r="B849" s="1">
        <v>3.66</v>
      </c>
      <c r="C849">
        <v>832</v>
      </c>
      <c r="D849">
        <v>4.0071298720000001</v>
      </c>
      <c r="E849">
        <v>0.11795625</v>
      </c>
      <c r="F849">
        <v>-2.6366944880000007</v>
      </c>
      <c r="G849">
        <v>0.14744531249999998</v>
      </c>
      <c r="H849">
        <v>-2.518738238000001</v>
      </c>
      <c r="I849">
        <v>711.67320261437908</v>
      </c>
      <c r="J849">
        <v>1.2436485248837033</v>
      </c>
      <c r="K849">
        <v>839</v>
      </c>
      <c r="L849">
        <v>-0.19700000000000001</v>
      </c>
      <c r="O849" s="8"/>
    </row>
    <row r="850" spans="1:17">
      <c r="A850" s="1">
        <v>1066</v>
      </c>
      <c r="B850" s="1">
        <v>3.48</v>
      </c>
      <c r="C850">
        <v>833</v>
      </c>
      <c r="D850">
        <v>4.0452956770000004</v>
      </c>
      <c r="E850">
        <v>0.14502824999999997</v>
      </c>
      <c r="F850">
        <v>-2.6810697080000017</v>
      </c>
      <c r="G850">
        <v>0.18128531249999996</v>
      </c>
      <c r="H850">
        <v>-2.5360414580000015</v>
      </c>
      <c r="I850">
        <v>712.53594771241842</v>
      </c>
      <c r="J850">
        <v>0.94830111450417676</v>
      </c>
      <c r="K850">
        <v>840</v>
      </c>
      <c r="L850">
        <v>-0.20100000000000001</v>
      </c>
      <c r="O850" s="8"/>
    </row>
    <row r="851" spans="1:17">
      <c r="A851" s="1">
        <v>1068</v>
      </c>
      <c r="B851" s="1">
        <v>3.33</v>
      </c>
      <c r="C851">
        <v>834</v>
      </c>
      <c r="D851">
        <v>4.061548062</v>
      </c>
      <c r="E851">
        <v>0.19229624999999997</v>
      </c>
      <c r="F851">
        <v>-2.5570072480000001</v>
      </c>
      <c r="G851">
        <v>0.24037031249999993</v>
      </c>
      <c r="H851">
        <v>-2.3647109980000001</v>
      </c>
      <c r="I851">
        <v>712.82352941176475</v>
      </c>
      <c r="J851">
        <v>0.88026785330392499</v>
      </c>
      <c r="K851">
        <v>841</v>
      </c>
      <c r="L851">
        <v>-0.13700000000000001</v>
      </c>
      <c r="O851" s="8">
        <v>834</v>
      </c>
      <c r="P851">
        <v>-2.5570072480000001</v>
      </c>
      <c r="Q851">
        <v>-2.3647109980000001</v>
      </c>
    </row>
    <row r="852" spans="1:17">
      <c r="A852" s="1">
        <v>1070</v>
      </c>
      <c r="B852" s="1">
        <v>3.34</v>
      </c>
      <c r="C852">
        <v>835</v>
      </c>
      <c r="D852">
        <v>4.0387982070000001</v>
      </c>
      <c r="E852">
        <v>0.25469324999999998</v>
      </c>
      <c r="F852">
        <v>-2.2164198280000007</v>
      </c>
      <c r="G852">
        <v>0.31836656249999989</v>
      </c>
      <c r="H852">
        <v>-1.9617265780000011</v>
      </c>
      <c r="I852">
        <v>713.97385620915031</v>
      </c>
      <c r="J852">
        <v>0.89522143259798503</v>
      </c>
      <c r="K852">
        <v>842</v>
      </c>
      <c r="L852">
        <v>-0.107</v>
      </c>
      <c r="O852" s="8">
        <v>835</v>
      </c>
      <c r="P852">
        <v>-2.2164198280000007</v>
      </c>
      <c r="Q852">
        <v>-1.9617265780000011</v>
      </c>
    </row>
    <row r="853" spans="1:17">
      <c r="A853" s="1">
        <v>1072</v>
      </c>
      <c r="B853" s="1">
        <v>3.21</v>
      </c>
      <c r="C853">
        <v>836</v>
      </c>
      <c r="D853">
        <v>3.9737886640000002</v>
      </c>
      <c r="E853">
        <v>0.30367125</v>
      </c>
      <c r="F853">
        <v>-1.7604696560000008</v>
      </c>
      <c r="G853">
        <v>0.37958906250000002</v>
      </c>
      <c r="H853">
        <v>-1.4567984060000008</v>
      </c>
      <c r="I853">
        <v>715.12418300653599</v>
      </c>
      <c r="J853">
        <v>0.92801673999171563</v>
      </c>
      <c r="K853">
        <v>843</v>
      </c>
      <c r="L853">
        <v>-0.186</v>
      </c>
      <c r="O853" s="8">
        <v>836</v>
      </c>
      <c r="P853">
        <v>-1.7604696560000008</v>
      </c>
      <c r="Q853">
        <v>-1.4567984060000008</v>
      </c>
    </row>
    <row r="854" spans="1:17">
      <c r="A854" s="1">
        <v>1074</v>
      </c>
      <c r="B854" s="1">
        <v>3.42</v>
      </c>
      <c r="C854">
        <v>837</v>
      </c>
      <c r="D854">
        <v>3.9053440479999999</v>
      </c>
      <c r="E854">
        <v>0.29862224999999998</v>
      </c>
      <c r="F854">
        <v>-1.5068871919999998</v>
      </c>
      <c r="G854">
        <v>0.37327781249999997</v>
      </c>
      <c r="H854">
        <v>-1.2082649419999998</v>
      </c>
      <c r="I854">
        <v>715.41176470588232</v>
      </c>
      <c r="J854">
        <v>0.83411377124258845</v>
      </c>
      <c r="K854">
        <v>844</v>
      </c>
      <c r="L854">
        <v>-0.114</v>
      </c>
      <c r="O854" s="8">
        <v>837</v>
      </c>
      <c r="P854">
        <v>-1.5068871919999998</v>
      </c>
      <c r="Q854">
        <v>-1.2082649419999998</v>
      </c>
    </row>
    <row r="855" spans="1:17">
      <c r="A855" s="1">
        <v>1076</v>
      </c>
      <c r="B855" s="1">
        <v>3.48</v>
      </c>
      <c r="C855">
        <v>838</v>
      </c>
      <c r="D855">
        <v>3.8349170429999999</v>
      </c>
      <c r="E855">
        <v>0.25768124999999997</v>
      </c>
      <c r="F855">
        <v>-1.3889431719999998</v>
      </c>
      <c r="G855">
        <v>0.32210156249999999</v>
      </c>
      <c r="H855">
        <v>-1.1312619219999998</v>
      </c>
      <c r="I855">
        <v>716.27450980392155</v>
      </c>
      <c r="J855">
        <v>0.97359131104547136</v>
      </c>
      <c r="K855">
        <v>845</v>
      </c>
      <c r="L855">
        <v>-1.0999999999999999E-2</v>
      </c>
      <c r="O855" s="8">
        <v>838</v>
      </c>
      <c r="P855">
        <v>-1.3889431719999998</v>
      </c>
      <c r="Q855">
        <v>-1.1312619219999998</v>
      </c>
    </row>
    <row r="856" spans="1:17">
      <c r="A856" s="1">
        <v>1078</v>
      </c>
      <c r="B856" s="1">
        <v>3.54</v>
      </c>
      <c r="C856">
        <v>839</v>
      </c>
      <c r="D856">
        <v>3.8925899510000002</v>
      </c>
      <c r="E856">
        <v>0.20252024999999999</v>
      </c>
      <c r="F856">
        <v>-1.8402788040000009</v>
      </c>
      <c r="G856">
        <v>0.25315031249999997</v>
      </c>
      <c r="H856">
        <v>-1.6377585540000008</v>
      </c>
      <c r="I856">
        <v>717.42483660130722</v>
      </c>
      <c r="J856">
        <v>0.89819191047134062</v>
      </c>
      <c r="K856">
        <v>846</v>
      </c>
      <c r="L856">
        <v>-0.105</v>
      </c>
      <c r="O856" s="8">
        <v>839</v>
      </c>
      <c r="P856">
        <v>-1.8402788040000009</v>
      </c>
      <c r="Q856">
        <v>-1.6377585540000008</v>
      </c>
    </row>
    <row r="857" spans="1:17">
      <c r="A857" s="1">
        <v>1080</v>
      </c>
      <c r="B857" s="1">
        <v>3.61</v>
      </c>
      <c r="C857">
        <v>840</v>
      </c>
      <c r="D857">
        <v>3.9846868039999999</v>
      </c>
      <c r="E857">
        <v>0.15079724999999999</v>
      </c>
      <c r="F857">
        <v>-2.4155582159999995</v>
      </c>
      <c r="G857">
        <v>0.18849656249999999</v>
      </c>
      <c r="H857">
        <v>-2.2647609659999994</v>
      </c>
      <c r="I857">
        <v>718</v>
      </c>
      <c r="J857">
        <v>0.83819618890460046</v>
      </c>
      <c r="K857">
        <v>847</v>
      </c>
      <c r="L857">
        <v>-0.24399999999999999</v>
      </c>
      <c r="O857" s="8">
        <v>840</v>
      </c>
      <c r="P857">
        <v>-2.4155582159999995</v>
      </c>
      <c r="Q857">
        <v>-2.2647609659999994</v>
      </c>
    </row>
    <row r="858" spans="1:17">
      <c r="A858" s="1">
        <v>1082</v>
      </c>
      <c r="B858" s="1">
        <v>3.81</v>
      </c>
      <c r="C858">
        <v>841</v>
      </c>
      <c r="D858">
        <v>4.0053147630000003</v>
      </c>
      <c r="E858">
        <v>0.10955024999999999</v>
      </c>
      <c r="F858">
        <v>-2.6630580520000016</v>
      </c>
      <c r="G858">
        <v>0.13693781249999998</v>
      </c>
      <c r="H858">
        <v>-2.5535078020000013</v>
      </c>
      <c r="I858">
        <v>718.61538461538464</v>
      </c>
      <c r="J858">
        <v>1.0896848076226542</v>
      </c>
      <c r="K858">
        <v>848</v>
      </c>
      <c r="L858">
        <v>-0.314</v>
      </c>
      <c r="O858" s="8"/>
    </row>
    <row r="859" spans="1:17">
      <c r="A859" s="1">
        <v>1084</v>
      </c>
      <c r="B859" s="1">
        <v>3.7</v>
      </c>
      <c r="C859">
        <v>842</v>
      </c>
      <c r="D859">
        <v>4.0090299580000002</v>
      </c>
      <c r="E859">
        <v>8.3765249999999986E-2</v>
      </c>
      <c r="F859">
        <v>-2.7810588320000007</v>
      </c>
      <c r="G859">
        <v>0.10470656249999998</v>
      </c>
      <c r="H859">
        <v>-2.6972935820000008</v>
      </c>
      <c r="I859">
        <v>719.23076923076928</v>
      </c>
      <c r="J859">
        <v>1.0237131240954376</v>
      </c>
      <c r="K859">
        <v>849</v>
      </c>
      <c r="L859">
        <v>-0.20899999999999999</v>
      </c>
      <c r="O859" s="8"/>
    </row>
    <row r="860" spans="1:17">
      <c r="A860" s="1">
        <v>1086</v>
      </c>
      <c r="B860" s="1">
        <v>3.89</v>
      </c>
      <c r="C860">
        <v>843</v>
      </c>
      <c r="D860">
        <v>3.895263258</v>
      </c>
      <c r="E860">
        <v>6.3974249999999996E-2</v>
      </c>
      <c r="F860">
        <v>-2.4051560319999998</v>
      </c>
      <c r="G860">
        <v>7.9967812499999985E-2</v>
      </c>
      <c r="H860">
        <v>-2.341181782</v>
      </c>
      <c r="I860">
        <v>719.84615384615392</v>
      </c>
      <c r="J860">
        <v>0.86406198958008729</v>
      </c>
      <c r="K860">
        <v>850</v>
      </c>
      <c r="L860">
        <v>-0.188</v>
      </c>
      <c r="O860" s="8"/>
    </row>
    <row r="861" spans="1:17">
      <c r="A861" s="1">
        <v>1088</v>
      </c>
      <c r="B861" s="1">
        <v>3.91</v>
      </c>
      <c r="C861">
        <v>844</v>
      </c>
      <c r="D861">
        <v>3.7909977050000001</v>
      </c>
      <c r="E861">
        <v>5.8232249999999999E-2</v>
      </c>
      <c r="F861">
        <v>-2.0110618200000006</v>
      </c>
      <c r="G861">
        <v>7.2790312499999996E-2</v>
      </c>
      <c r="H861">
        <v>-1.9528295700000005</v>
      </c>
      <c r="I861">
        <v>720.46153846153857</v>
      </c>
      <c r="J861">
        <v>0.91809945188261111</v>
      </c>
      <c r="K861">
        <v>851</v>
      </c>
      <c r="L861">
        <v>-0.219</v>
      </c>
      <c r="O861" s="8">
        <v>844</v>
      </c>
      <c r="P861">
        <v>-2.0110618200000006</v>
      </c>
      <c r="Q861">
        <v>-1.9528295700000005</v>
      </c>
    </row>
    <row r="862" spans="1:17">
      <c r="A862" s="1">
        <v>1090</v>
      </c>
      <c r="B862" s="1">
        <v>3.95</v>
      </c>
      <c r="C862">
        <v>845</v>
      </c>
      <c r="D862">
        <v>3.7151532380000001</v>
      </c>
      <c r="E862">
        <v>6.0041249999999997E-2</v>
      </c>
      <c r="F862">
        <v>-1.7004479520000004</v>
      </c>
      <c r="G862">
        <v>7.5051562500000002E-2</v>
      </c>
      <c r="H862">
        <v>-1.6404067020000004</v>
      </c>
      <c r="I862">
        <v>721.38461538461536</v>
      </c>
      <c r="J862">
        <v>0.96279019196860038</v>
      </c>
      <c r="K862">
        <v>852</v>
      </c>
      <c r="L862">
        <v>-0.24199999999999999</v>
      </c>
      <c r="O862" s="8">
        <v>845</v>
      </c>
      <c r="P862">
        <v>-1.7004479520000004</v>
      </c>
      <c r="Q862">
        <v>-1.6404067020000004</v>
      </c>
    </row>
    <row r="863" spans="1:17">
      <c r="A863" s="1">
        <v>1092</v>
      </c>
      <c r="B863" s="1">
        <v>4.01</v>
      </c>
      <c r="C863">
        <v>846</v>
      </c>
      <c r="D863">
        <v>3.6502699239999998</v>
      </c>
      <c r="E863">
        <v>3.3968249999999998E-2</v>
      </c>
      <c r="F863">
        <v>-1.5452066959999995</v>
      </c>
      <c r="G863">
        <v>4.2460312500000007E-2</v>
      </c>
      <c r="H863">
        <v>-1.5112384459999995</v>
      </c>
      <c r="I863">
        <v>721.69230769230774</v>
      </c>
      <c r="J863">
        <v>0.91565076694685643</v>
      </c>
      <c r="K863">
        <v>853</v>
      </c>
      <c r="L863">
        <v>-0.27</v>
      </c>
      <c r="O863" s="8">
        <v>846</v>
      </c>
      <c r="P863">
        <v>-1.5452066959999995</v>
      </c>
      <c r="Q863">
        <v>-1.5112384459999995</v>
      </c>
    </row>
    <row r="864" spans="1:17">
      <c r="A864" s="1">
        <v>1094</v>
      </c>
      <c r="B864" s="1">
        <v>4</v>
      </c>
      <c r="C864">
        <v>847</v>
      </c>
      <c r="D864">
        <v>3.6015127659999999</v>
      </c>
      <c r="E864">
        <v>-2.2387499999999994E-3</v>
      </c>
      <c r="F864">
        <v>-1.4950060639999998</v>
      </c>
      <c r="G864">
        <v>-2.7984374999999997E-3</v>
      </c>
      <c r="H864">
        <v>-1.4972448139999996</v>
      </c>
      <c r="I864">
        <v>722.92307692307691</v>
      </c>
      <c r="J864">
        <v>0.86801461985597472</v>
      </c>
      <c r="K864">
        <v>854</v>
      </c>
      <c r="L864">
        <v>-0.20200000000000001</v>
      </c>
      <c r="O864" s="8">
        <v>847</v>
      </c>
      <c r="P864">
        <v>-1.4950060639999998</v>
      </c>
      <c r="Q864">
        <v>-1.4972448139999996</v>
      </c>
    </row>
    <row r="865" spans="1:17">
      <c r="A865" s="1">
        <v>1096</v>
      </c>
      <c r="B865" s="1">
        <v>4.03</v>
      </c>
      <c r="C865">
        <v>848</v>
      </c>
      <c r="D865">
        <v>3.595135773</v>
      </c>
      <c r="E865">
        <v>-4.6473749999999994E-2</v>
      </c>
      <c r="F865">
        <v>-1.6464380919999999</v>
      </c>
      <c r="G865">
        <v>-5.8092187499999989E-2</v>
      </c>
      <c r="H865">
        <v>-1.692911842</v>
      </c>
      <c r="I865">
        <v>724.15384615384608</v>
      </c>
      <c r="J865">
        <v>0.89190283974171836</v>
      </c>
      <c r="K865">
        <v>855</v>
      </c>
      <c r="L865">
        <v>2.5000000000000001E-2</v>
      </c>
      <c r="O865" s="8">
        <v>848</v>
      </c>
      <c r="P865">
        <v>-1.6464380919999999</v>
      </c>
      <c r="Q865">
        <v>-1.692911842</v>
      </c>
    </row>
    <row r="866" spans="1:17">
      <c r="A866" s="1">
        <v>1098</v>
      </c>
      <c r="B866" s="1">
        <v>4.29</v>
      </c>
      <c r="C866">
        <v>849</v>
      </c>
      <c r="D866">
        <v>3.6222230820000001</v>
      </c>
      <c r="E866">
        <v>-6.8856749999999994E-2</v>
      </c>
      <c r="F866">
        <v>-1.8443193280000005</v>
      </c>
      <c r="G866">
        <v>-8.6070937499999986E-2</v>
      </c>
      <c r="H866">
        <v>-1.9131760780000004</v>
      </c>
      <c r="I866">
        <v>724.46153846153845</v>
      </c>
      <c r="J866">
        <v>0.88140290136963262</v>
      </c>
      <c r="K866">
        <v>856</v>
      </c>
      <c r="L866">
        <v>0.11</v>
      </c>
      <c r="O866" s="8"/>
    </row>
    <row r="867" spans="1:17">
      <c r="A867" s="1">
        <v>1100</v>
      </c>
      <c r="B867" s="1">
        <v>4.08</v>
      </c>
      <c r="C867">
        <v>850</v>
      </c>
      <c r="D867">
        <v>3.5797929800000001</v>
      </c>
      <c r="E867">
        <v>-7.0179749999999999E-2</v>
      </c>
      <c r="F867">
        <v>-1.6798909200000005</v>
      </c>
      <c r="G867">
        <v>-8.7724687499999981E-2</v>
      </c>
      <c r="H867">
        <v>-1.7500706700000004</v>
      </c>
      <c r="I867">
        <v>725.38461538461547</v>
      </c>
      <c r="J867">
        <v>1.0407680083357413</v>
      </c>
      <c r="K867">
        <v>857</v>
      </c>
      <c r="L867">
        <v>7.6999999999999999E-2</v>
      </c>
      <c r="O867" s="8"/>
    </row>
    <row r="868" spans="1:17">
      <c r="A868" s="1">
        <v>1102</v>
      </c>
      <c r="B868" s="1">
        <v>4.03</v>
      </c>
      <c r="C868">
        <v>851</v>
      </c>
      <c r="D868">
        <v>3.5093659750000001</v>
      </c>
      <c r="E868">
        <v>-5.9451749999999991E-2</v>
      </c>
      <c r="F868">
        <v>-1.3552709000000005</v>
      </c>
      <c r="G868">
        <v>-7.431468749999999E-2</v>
      </c>
      <c r="H868">
        <v>-1.4147226500000005</v>
      </c>
      <c r="I868">
        <v>726.61538461538464</v>
      </c>
      <c r="J868">
        <v>0.97248885528912454</v>
      </c>
      <c r="K868">
        <v>858</v>
      </c>
      <c r="L868">
        <v>3.7999999999999999E-2</v>
      </c>
      <c r="O868" s="8"/>
    </row>
    <row r="869" spans="1:17">
      <c r="A869" s="1">
        <v>1104</v>
      </c>
      <c r="B869" s="1">
        <v>3.93</v>
      </c>
      <c r="C869">
        <v>852</v>
      </c>
      <c r="D869">
        <v>3.5704550340000001</v>
      </c>
      <c r="E869">
        <v>-4.9596749999999995E-2</v>
      </c>
      <c r="F869">
        <v>-1.5602071360000003</v>
      </c>
      <c r="G869">
        <v>-6.1995937500000001E-2</v>
      </c>
      <c r="H869">
        <v>-1.6098038860000004</v>
      </c>
      <c r="I869">
        <v>727.53846153846166</v>
      </c>
      <c r="J869">
        <v>0.93325590110455137</v>
      </c>
      <c r="K869">
        <v>859</v>
      </c>
      <c r="L869">
        <v>-7.1999999999999995E-2</v>
      </c>
      <c r="O869" s="8"/>
    </row>
    <row r="870" spans="1:17">
      <c r="A870" s="1">
        <v>1106</v>
      </c>
      <c r="B870" s="1">
        <v>3.83</v>
      </c>
      <c r="C870">
        <v>853</v>
      </c>
      <c r="D870">
        <v>3.6497710720000001</v>
      </c>
      <c r="E870">
        <v>-3.8958749999999993E-2</v>
      </c>
      <c r="F870">
        <v>-1.8349192880000003</v>
      </c>
      <c r="G870">
        <v>-4.869843749999999E-2</v>
      </c>
      <c r="H870">
        <v>-1.8738780380000002</v>
      </c>
      <c r="I870">
        <v>727.84615384615381</v>
      </c>
      <c r="J870">
        <v>0.84998151772915931</v>
      </c>
      <c r="K870">
        <v>860</v>
      </c>
      <c r="L870">
        <v>-0.112</v>
      </c>
      <c r="O870" s="8"/>
    </row>
    <row r="871" spans="1:17">
      <c r="A871" s="1">
        <v>1108</v>
      </c>
      <c r="B871" s="1">
        <v>3.67</v>
      </c>
      <c r="C871">
        <v>854</v>
      </c>
      <c r="D871">
        <v>3.638936148</v>
      </c>
      <c r="E871">
        <v>-3.5736749999999998E-2</v>
      </c>
      <c r="F871">
        <v>-1.7786915919999999</v>
      </c>
      <c r="G871">
        <v>-4.4670937499999994E-2</v>
      </c>
      <c r="H871">
        <v>-1.814428342</v>
      </c>
      <c r="I871">
        <v>729.07692307692309</v>
      </c>
      <c r="J871">
        <v>1.0025095959218862</v>
      </c>
      <c r="K871">
        <v>861</v>
      </c>
      <c r="L871">
        <v>-8.3000000000000004E-2</v>
      </c>
      <c r="O871" s="8"/>
    </row>
    <row r="872" spans="1:17">
      <c r="A872" s="1">
        <v>1110</v>
      </c>
      <c r="B872" s="1">
        <v>3.85</v>
      </c>
      <c r="C872">
        <v>855</v>
      </c>
      <c r="D872">
        <v>3.6138604019999998</v>
      </c>
      <c r="E872">
        <v>-2.1660749999999996E-2</v>
      </c>
      <c r="F872">
        <v>-1.6220846079999993</v>
      </c>
      <c r="G872">
        <v>-2.7075937499999994E-2</v>
      </c>
      <c r="H872">
        <v>-1.6437453579999992</v>
      </c>
      <c r="I872">
        <v>730.30769230769238</v>
      </c>
      <c r="J872">
        <v>1.0968671138598387</v>
      </c>
      <c r="K872">
        <v>862</v>
      </c>
      <c r="L872">
        <v>-2.5000000000000001E-2</v>
      </c>
      <c r="O872" s="8"/>
    </row>
    <row r="873" spans="1:17">
      <c r="A873" s="1">
        <v>1112</v>
      </c>
      <c r="B873" s="1">
        <v>3.84</v>
      </c>
      <c r="C873">
        <v>856</v>
      </c>
      <c r="D873">
        <v>3.5217635490000001</v>
      </c>
      <c r="E873">
        <v>-1.746675E-2</v>
      </c>
      <c r="F873">
        <v>-1.2369211960000004</v>
      </c>
      <c r="G873">
        <v>-2.1833437499999997E-2</v>
      </c>
      <c r="H873">
        <v>-1.2543879460000005</v>
      </c>
      <c r="I873">
        <v>730.61538461538464</v>
      </c>
      <c r="J873">
        <v>1.1907251744227294</v>
      </c>
      <c r="K873">
        <v>863</v>
      </c>
      <c r="L873">
        <v>0.13800000000000001</v>
      </c>
      <c r="O873" s="8"/>
    </row>
    <row r="874" spans="1:17">
      <c r="A874" s="1">
        <v>1114</v>
      </c>
      <c r="B874" s="1">
        <v>4.12</v>
      </c>
      <c r="C874">
        <v>857</v>
      </c>
      <c r="D874">
        <v>3.4528627520000001</v>
      </c>
      <c r="E874">
        <v>-9.357749999999998E-3</v>
      </c>
      <c r="F874">
        <v>-0.92888200800000065</v>
      </c>
      <c r="G874">
        <v>-1.1697187499999998E-2</v>
      </c>
      <c r="H874">
        <v>-0.93823975800000059</v>
      </c>
      <c r="I874">
        <v>731.53846153846155</v>
      </c>
      <c r="J874">
        <v>1.2469366587658426</v>
      </c>
      <c r="K874">
        <v>864</v>
      </c>
      <c r="L874">
        <v>0.24</v>
      </c>
      <c r="O874" s="8"/>
    </row>
    <row r="875" spans="1:17">
      <c r="A875" s="1">
        <v>1116</v>
      </c>
      <c r="B875" s="1">
        <v>4.1399999999999997</v>
      </c>
      <c r="C875">
        <v>858</v>
      </c>
      <c r="D875">
        <v>3.431192904</v>
      </c>
      <c r="E875">
        <v>5.06925E-3</v>
      </c>
      <c r="F875">
        <v>-0.78449461600000003</v>
      </c>
      <c r="G875">
        <v>6.3365625000000002E-3</v>
      </c>
      <c r="H875">
        <v>-0.77942536600000001</v>
      </c>
      <c r="I875">
        <v>732.76923076923083</v>
      </c>
      <c r="J875">
        <v>1.0975723175449539</v>
      </c>
      <c r="K875">
        <v>865</v>
      </c>
      <c r="L875">
        <v>0.311</v>
      </c>
      <c r="O875" s="8"/>
    </row>
    <row r="876" spans="1:17">
      <c r="A876" s="1">
        <v>1118</v>
      </c>
      <c r="B876" s="1">
        <v>4.2</v>
      </c>
      <c r="C876">
        <v>859</v>
      </c>
      <c r="D876">
        <v>3.4278577079999999</v>
      </c>
      <c r="E876">
        <v>1.4564249999999999E-2</v>
      </c>
      <c r="F876">
        <v>-0.73317383199999964</v>
      </c>
      <c r="G876">
        <v>1.8205312500000001E-2</v>
      </c>
      <c r="H876">
        <v>-0.71860958199999958</v>
      </c>
      <c r="I876">
        <v>733.69230769230774</v>
      </c>
      <c r="J876">
        <v>1.0881711116300274</v>
      </c>
      <c r="K876">
        <v>866</v>
      </c>
      <c r="L876">
        <v>0.34499999999999997</v>
      </c>
      <c r="O876" s="8"/>
    </row>
    <row r="877" spans="1:17">
      <c r="A877" s="1">
        <v>1120</v>
      </c>
      <c r="B877" s="1">
        <v>4.09</v>
      </c>
      <c r="C877">
        <v>860</v>
      </c>
      <c r="D877">
        <v>3.4441100929999999</v>
      </c>
      <c r="E877">
        <v>2.178225E-2</v>
      </c>
      <c r="F877">
        <v>-0.76931137199999977</v>
      </c>
      <c r="G877">
        <v>2.72278125E-2</v>
      </c>
      <c r="H877">
        <v>-0.74752912199999977</v>
      </c>
      <c r="I877">
        <v>734</v>
      </c>
      <c r="J877">
        <v>1.0039846756954278</v>
      </c>
      <c r="K877">
        <v>867</v>
      </c>
      <c r="L877">
        <v>0.26800000000000002</v>
      </c>
      <c r="O877" s="8"/>
    </row>
    <row r="878" spans="1:17">
      <c r="A878" s="1">
        <v>1122</v>
      </c>
      <c r="B878" s="1">
        <v>4.47</v>
      </c>
      <c r="C878">
        <v>861</v>
      </c>
      <c r="D878">
        <v>3.5294456740000002</v>
      </c>
      <c r="E878">
        <v>3.4202249999999997E-2</v>
      </c>
      <c r="F878">
        <v>-1.0609736960000009</v>
      </c>
      <c r="G878">
        <v>4.2752812499999994E-2</v>
      </c>
      <c r="H878">
        <v>-1.0267714460000008</v>
      </c>
      <c r="I878">
        <v>735.23076923076928</v>
      </c>
      <c r="J878">
        <v>1.025819112138507</v>
      </c>
      <c r="K878">
        <v>868</v>
      </c>
      <c r="L878">
        <v>0.13400000000000001</v>
      </c>
      <c r="O878" s="8"/>
    </row>
    <row r="879" spans="1:17">
      <c r="A879" s="1">
        <v>1124</v>
      </c>
      <c r="B879" s="1">
        <v>4.34</v>
      </c>
      <c r="C879">
        <v>862</v>
      </c>
      <c r="D879">
        <v>3.6540472980000001</v>
      </c>
      <c r="E879">
        <v>6.4001249999999996E-2</v>
      </c>
      <c r="F879">
        <v>-1.4401841920000003</v>
      </c>
      <c r="G879">
        <v>8.0001562499999984E-2</v>
      </c>
      <c r="H879">
        <v>-1.3761829420000002</v>
      </c>
      <c r="I879">
        <v>736.46153846153845</v>
      </c>
      <c r="J879">
        <v>0.9552025344666033</v>
      </c>
      <c r="K879">
        <v>869</v>
      </c>
      <c r="L879">
        <v>0.29199999999999998</v>
      </c>
      <c r="O879" s="8"/>
    </row>
    <row r="880" spans="1:17">
      <c r="A880" s="1">
        <v>1126</v>
      </c>
      <c r="B880" s="1">
        <v>4.5</v>
      </c>
      <c r="C880">
        <v>863</v>
      </c>
      <c r="D880">
        <v>3.637109164</v>
      </c>
      <c r="E880">
        <v>8.8094249999999985E-2</v>
      </c>
      <c r="F880">
        <v>-1.2760596559999999</v>
      </c>
      <c r="G880">
        <v>0.11011781249999998</v>
      </c>
      <c r="H880">
        <v>-1.187965406</v>
      </c>
      <c r="I880">
        <v>736.76923076923072</v>
      </c>
      <c r="J880">
        <v>1.1264967684307834</v>
      </c>
      <c r="K880">
        <v>870</v>
      </c>
      <c r="L880">
        <v>0.56100000000000005</v>
      </c>
      <c r="O880" s="8">
        <v>863</v>
      </c>
      <c r="P880">
        <v>-1.2760596559999999</v>
      </c>
      <c r="Q880">
        <v>-1.187965406</v>
      </c>
    </row>
    <row r="881" spans="1:17">
      <c r="A881" s="1">
        <v>1128</v>
      </c>
      <c r="B881" s="1">
        <v>4.38</v>
      </c>
      <c r="C881">
        <v>864</v>
      </c>
      <c r="D881">
        <v>3.5829345450000001</v>
      </c>
      <c r="E881">
        <v>0.16115625</v>
      </c>
      <c r="F881">
        <v>-0.76711318000000039</v>
      </c>
      <c r="G881">
        <v>0.20144531249999997</v>
      </c>
      <c r="H881">
        <v>-0.6059569300000005</v>
      </c>
      <c r="I881">
        <v>737.69230769230774</v>
      </c>
      <c r="J881">
        <v>0.9350001032726778</v>
      </c>
      <c r="K881">
        <v>871</v>
      </c>
      <c r="L881">
        <v>0.59199999999999997</v>
      </c>
      <c r="O881" s="8">
        <v>864</v>
      </c>
      <c r="P881">
        <v>-0.76711318000000039</v>
      </c>
      <c r="Q881">
        <v>-0.6059569300000005</v>
      </c>
    </row>
    <row r="882" spans="1:17">
      <c r="A882" s="1">
        <v>1130</v>
      </c>
      <c r="B882" s="1">
        <v>4.32</v>
      </c>
      <c r="C882">
        <v>865</v>
      </c>
      <c r="D882">
        <v>3.825952359</v>
      </c>
      <c r="E882">
        <v>0.25054424999999997</v>
      </c>
      <c r="F882">
        <v>-1.3816324360000001</v>
      </c>
      <c r="G882">
        <v>0.31318031249999995</v>
      </c>
      <c r="H882">
        <v>-1.1310881860000002</v>
      </c>
      <c r="I882">
        <v>738.92307692307691</v>
      </c>
      <c r="J882">
        <v>0.90315445133933414</v>
      </c>
      <c r="K882">
        <v>872</v>
      </c>
      <c r="L882">
        <v>0.75900000000000001</v>
      </c>
      <c r="O882" s="8">
        <v>865</v>
      </c>
      <c r="P882">
        <v>-1.3816324360000001</v>
      </c>
      <c r="Q882">
        <v>-1.1310881860000002</v>
      </c>
    </row>
    <row r="883" spans="1:17">
      <c r="A883" s="1">
        <v>1132</v>
      </c>
      <c r="B883" s="1">
        <v>4.05</v>
      </c>
      <c r="C883">
        <v>866</v>
      </c>
      <c r="D883">
        <v>4.073124398</v>
      </c>
      <c r="E883">
        <v>0.34243424999999994</v>
      </c>
      <c r="F883">
        <v>-2.0027605920000005</v>
      </c>
      <c r="G883">
        <v>0.42804281249999993</v>
      </c>
      <c r="H883">
        <v>-1.6603263420000005</v>
      </c>
      <c r="I883">
        <v>739.84615384615381</v>
      </c>
      <c r="J883">
        <v>0.97303639856285506</v>
      </c>
      <c r="K883">
        <v>873</v>
      </c>
      <c r="L883">
        <v>0.95199999999999996</v>
      </c>
      <c r="O883" s="8">
        <v>866</v>
      </c>
      <c r="P883">
        <v>-2.0027605920000005</v>
      </c>
      <c r="Q883">
        <v>-1.6603263420000005</v>
      </c>
    </row>
    <row r="884" spans="1:17">
      <c r="A884" s="1">
        <v>1134</v>
      </c>
      <c r="B884" s="1">
        <v>4.22</v>
      </c>
      <c r="C884">
        <v>867</v>
      </c>
      <c r="D884">
        <v>4.2044354659999996</v>
      </c>
      <c r="E884">
        <v>0.45907424999999996</v>
      </c>
      <c r="F884">
        <v>-2.0614448639999985</v>
      </c>
      <c r="G884">
        <v>0.57384281249999991</v>
      </c>
      <c r="H884">
        <v>-1.6023706139999989</v>
      </c>
      <c r="I884">
        <v>740.15384615384619</v>
      </c>
      <c r="J884">
        <v>0.98131967011240495</v>
      </c>
      <c r="K884">
        <v>874</v>
      </c>
      <c r="L884">
        <v>1.0149999999999999</v>
      </c>
      <c r="O884" s="8">
        <v>867</v>
      </c>
      <c r="P884">
        <v>-2.0614448639999985</v>
      </c>
      <c r="Q884">
        <v>-1.6023706139999989</v>
      </c>
    </row>
    <row r="885" spans="1:17">
      <c r="A885" s="1">
        <v>1136</v>
      </c>
      <c r="B885" s="1">
        <v>4.24</v>
      </c>
      <c r="C885">
        <v>868</v>
      </c>
      <c r="D885">
        <v>4.3314045950000004</v>
      </c>
      <c r="E885">
        <v>0.5973862499999999</v>
      </c>
      <c r="F885">
        <v>-2.0160733800000021</v>
      </c>
      <c r="G885">
        <v>0.74673281250000001</v>
      </c>
      <c r="H885">
        <v>-1.4186871300000017</v>
      </c>
      <c r="I885">
        <v>741.38461538461547</v>
      </c>
      <c r="J885">
        <v>0.94623016756058675</v>
      </c>
      <c r="K885">
        <v>875</v>
      </c>
      <c r="L885">
        <v>0.94499999999999995</v>
      </c>
      <c r="O885" s="8">
        <v>868</v>
      </c>
      <c r="P885">
        <v>-2.0160733800000021</v>
      </c>
      <c r="Q885">
        <v>-1.4186871300000017</v>
      </c>
    </row>
    <row r="886" spans="1:17">
      <c r="A886" s="1">
        <v>1138</v>
      </c>
      <c r="B886" s="1">
        <v>4.0199999999999996</v>
      </c>
      <c r="C886">
        <v>869</v>
      </c>
      <c r="D886">
        <v>4.426508031</v>
      </c>
      <c r="E886">
        <v>0.69338924999999996</v>
      </c>
      <c r="F886">
        <v>-2.0124751240000003</v>
      </c>
      <c r="G886">
        <v>0.86673656249999997</v>
      </c>
      <c r="H886">
        <v>-1.3190858740000002</v>
      </c>
      <c r="I886">
        <v>742.61538461538464</v>
      </c>
      <c r="J886">
        <v>0.93948731387167939</v>
      </c>
      <c r="K886">
        <v>876</v>
      </c>
      <c r="L886">
        <v>0.82799999999999996</v>
      </c>
      <c r="O886" s="8">
        <v>869</v>
      </c>
      <c r="P886">
        <v>-2.0124751240000003</v>
      </c>
      <c r="Q886">
        <v>-1.3190858740000002</v>
      </c>
    </row>
    <row r="887" spans="1:17">
      <c r="A887" s="1">
        <v>1140</v>
      </c>
      <c r="B887" s="1">
        <v>4.0199999999999996</v>
      </c>
      <c r="C887">
        <v>870</v>
      </c>
      <c r="D887">
        <v>4.5197780779999999</v>
      </c>
      <c r="E887">
        <v>0.76976325000000001</v>
      </c>
      <c r="F887">
        <v>-2.0800593119999995</v>
      </c>
      <c r="G887">
        <v>0.9622040624999999</v>
      </c>
      <c r="H887">
        <v>-1.3102960619999999</v>
      </c>
      <c r="I887">
        <v>743.84615384615381</v>
      </c>
      <c r="J887">
        <v>0.89299715891939724</v>
      </c>
      <c r="K887">
        <v>877</v>
      </c>
      <c r="L887">
        <v>0.754</v>
      </c>
      <c r="O887" s="8">
        <v>870</v>
      </c>
      <c r="P887">
        <v>-2.0800593119999995</v>
      </c>
      <c r="Q887">
        <v>-1.3102960619999999</v>
      </c>
    </row>
    <row r="888" spans="1:17">
      <c r="A888" s="1">
        <v>1142</v>
      </c>
      <c r="B888" s="1">
        <v>3.97</v>
      </c>
      <c r="C888">
        <v>871</v>
      </c>
      <c r="D888">
        <v>4.5998651820000003</v>
      </c>
      <c r="E888">
        <v>0.82669725000000005</v>
      </c>
      <c r="F888">
        <v>-2.172671728000001</v>
      </c>
      <c r="G888">
        <v>1.0333715625</v>
      </c>
      <c r="H888">
        <v>-1.3459744780000014</v>
      </c>
      <c r="I888">
        <v>745.07692307692309</v>
      </c>
      <c r="J888">
        <v>0.89350482286135779</v>
      </c>
      <c r="K888">
        <v>878</v>
      </c>
      <c r="L888">
        <v>0.82099999999999995</v>
      </c>
      <c r="O888" s="8">
        <v>871</v>
      </c>
      <c r="P888">
        <v>-2.172671728000001</v>
      </c>
      <c r="Q888">
        <v>-1.3459744780000014</v>
      </c>
    </row>
    <row r="889" spans="1:17">
      <c r="A889" s="1">
        <v>1144</v>
      </c>
      <c r="B889" s="1">
        <v>3.99</v>
      </c>
      <c r="C889">
        <v>872</v>
      </c>
      <c r="D889">
        <v>4.6706220180000004</v>
      </c>
      <c r="E889">
        <v>0.85356225000000008</v>
      </c>
      <c r="F889">
        <v>-2.3482390720000015</v>
      </c>
      <c r="G889">
        <v>1.0669528125000001</v>
      </c>
      <c r="H889">
        <v>-1.4946768220000015</v>
      </c>
      <c r="I889">
        <v>746</v>
      </c>
      <c r="J889">
        <v>0.92338460066960604</v>
      </c>
      <c r="K889">
        <v>879</v>
      </c>
      <c r="L889">
        <v>0.86799999999999999</v>
      </c>
      <c r="O889" s="8">
        <v>872</v>
      </c>
      <c r="P889">
        <v>-2.3482390720000015</v>
      </c>
      <c r="Q889">
        <v>-1.4946768220000015</v>
      </c>
    </row>
    <row r="890" spans="1:17">
      <c r="A890" s="1">
        <v>1146</v>
      </c>
      <c r="B890" s="1">
        <v>3.86</v>
      </c>
      <c r="C890">
        <v>873</v>
      </c>
      <c r="D890">
        <v>4.6756274619999996</v>
      </c>
      <c r="E890">
        <v>0.85484925</v>
      </c>
      <c r="F890">
        <v>-2.3631128479999983</v>
      </c>
      <c r="G890">
        <v>1.0685615625</v>
      </c>
      <c r="H890">
        <v>-1.5082635979999983</v>
      </c>
      <c r="I890">
        <v>746.25</v>
      </c>
      <c r="J890">
        <v>0.86279885928564981</v>
      </c>
      <c r="K890">
        <v>880</v>
      </c>
      <c r="L890">
        <v>0.88200000000000001</v>
      </c>
      <c r="O890" s="8">
        <v>873</v>
      </c>
      <c r="P890">
        <v>-2.3631128479999983</v>
      </c>
      <c r="Q890">
        <v>-1.5082635979999983</v>
      </c>
    </row>
    <row r="891" spans="1:17">
      <c r="A891" s="1">
        <v>1148</v>
      </c>
      <c r="B891" s="1">
        <v>4.0199999999999996</v>
      </c>
      <c r="C891">
        <v>874</v>
      </c>
      <c r="D891">
        <v>4.6806329059999996</v>
      </c>
      <c r="E891">
        <v>0.82683224999999994</v>
      </c>
      <c r="F891">
        <v>-2.4952026239999987</v>
      </c>
      <c r="G891">
        <v>1.0335403125</v>
      </c>
      <c r="H891">
        <v>-1.6683703739999984</v>
      </c>
      <c r="I891">
        <v>747.25</v>
      </c>
      <c r="J891">
        <v>0.98613377546517023</v>
      </c>
      <c r="K891">
        <v>881</v>
      </c>
      <c r="L891">
        <v>0.94499999999999995</v>
      </c>
      <c r="O891" s="8">
        <v>874</v>
      </c>
      <c r="P891">
        <v>-2.4952026239999987</v>
      </c>
      <c r="Q891">
        <v>-1.6683703739999984</v>
      </c>
    </row>
    <row r="892" spans="1:17">
      <c r="A892" s="1">
        <v>1150</v>
      </c>
      <c r="B892" s="1">
        <v>3.82</v>
      </c>
      <c r="C892">
        <v>875</v>
      </c>
      <c r="D892">
        <v>4.6856383499999996</v>
      </c>
      <c r="E892">
        <v>0.74887424999999996</v>
      </c>
      <c r="F892">
        <v>-2.8270563999999987</v>
      </c>
      <c r="G892">
        <v>0.93609281249999998</v>
      </c>
      <c r="H892">
        <v>-2.0781821499999986</v>
      </c>
      <c r="I892">
        <v>748.25</v>
      </c>
      <c r="J892">
        <v>0.94776590224507795</v>
      </c>
      <c r="K892">
        <v>882</v>
      </c>
      <c r="L892">
        <v>1.0269999999999999</v>
      </c>
      <c r="O892" s="8">
        <v>875</v>
      </c>
      <c r="P892">
        <v>-2.8270563999999987</v>
      </c>
      <c r="Q892">
        <v>-2.0781821499999986</v>
      </c>
    </row>
    <row r="893" spans="1:17">
      <c r="A893" s="1">
        <v>1152</v>
      </c>
      <c r="B893" s="1">
        <v>3.75</v>
      </c>
      <c r="C893">
        <v>876</v>
      </c>
      <c r="D893">
        <v>4.6835620609999999</v>
      </c>
      <c r="E893">
        <v>0.66695625000000003</v>
      </c>
      <c r="F893">
        <v>-3.1464232439999997</v>
      </c>
      <c r="G893">
        <v>0.83369531249999995</v>
      </c>
      <c r="H893">
        <v>-2.479466994</v>
      </c>
      <c r="I893">
        <v>748.5</v>
      </c>
      <c r="J893">
        <v>0.77481819748393399</v>
      </c>
      <c r="K893">
        <v>883</v>
      </c>
      <c r="L893">
        <v>1.0309999999999999</v>
      </c>
      <c r="O893" s="8">
        <v>876</v>
      </c>
      <c r="P893">
        <v>-3.1464232439999997</v>
      </c>
      <c r="Q893">
        <v>-2.479466994</v>
      </c>
    </row>
    <row r="894" spans="1:17">
      <c r="A894" s="1">
        <v>1154</v>
      </c>
      <c r="B894" s="1">
        <v>3.76</v>
      </c>
      <c r="C894">
        <v>877</v>
      </c>
      <c r="D894">
        <v>4.6335076209999997</v>
      </c>
      <c r="E894">
        <v>0.58790025000000001</v>
      </c>
      <c r="F894">
        <v>-3.2624294839999988</v>
      </c>
      <c r="G894">
        <v>0.73487531250000004</v>
      </c>
      <c r="H894">
        <v>-2.6745292339999986</v>
      </c>
      <c r="I894">
        <v>749.25</v>
      </c>
      <c r="J894">
        <v>1.1263586920646322</v>
      </c>
      <c r="K894">
        <v>884</v>
      </c>
      <c r="L894">
        <v>0.95299999999999996</v>
      </c>
      <c r="O894" s="8">
        <v>877</v>
      </c>
      <c r="P894">
        <v>-3.2624294839999988</v>
      </c>
      <c r="Q894">
        <v>-2.6745292339999986</v>
      </c>
    </row>
    <row r="895" spans="1:17">
      <c r="A895" s="1">
        <v>1156</v>
      </c>
      <c r="B895" s="1">
        <v>3.79</v>
      </c>
      <c r="C895">
        <v>878</v>
      </c>
      <c r="D895">
        <v>4.595892138</v>
      </c>
      <c r="E895">
        <v>0.52877024999999989</v>
      </c>
      <c r="F895">
        <v>-3.3484875520000004</v>
      </c>
      <c r="G895">
        <v>0.66096281249999989</v>
      </c>
      <c r="H895">
        <v>-2.8197173020000004</v>
      </c>
      <c r="I895">
        <v>750.25</v>
      </c>
      <c r="J895">
        <v>0.90691822276191514</v>
      </c>
      <c r="K895">
        <v>885</v>
      </c>
      <c r="L895">
        <v>0.86899999999999999</v>
      </c>
      <c r="O895" s="8">
        <v>878</v>
      </c>
      <c r="P895">
        <v>-3.3484875520000004</v>
      </c>
      <c r="Q895">
        <v>-2.8197173020000004</v>
      </c>
    </row>
    <row r="896" spans="1:17">
      <c r="A896" s="1">
        <v>1158</v>
      </c>
      <c r="B896" s="1">
        <v>3.68</v>
      </c>
      <c r="C896">
        <v>879</v>
      </c>
      <c r="D896">
        <v>4.6409411340000002</v>
      </c>
      <c r="E896">
        <v>0.51988725000000002</v>
      </c>
      <c r="F896">
        <v>-3.5642155360000007</v>
      </c>
      <c r="G896">
        <v>0.64985906250000003</v>
      </c>
      <c r="H896">
        <v>-3.0443282860000007</v>
      </c>
      <c r="I896">
        <v>751</v>
      </c>
      <c r="J896">
        <v>0.78170545884174847</v>
      </c>
      <c r="K896">
        <v>886</v>
      </c>
      <c r="L896">
        <v>0.94299999999999995</v>
      </c>
      <c r="O896" s="8">
        <v>879</v>
      </c>
      <c r="P896">
        <v>-3.5642155360000007</v>
      </c>
      <c r="Q896">
        <v>-3.0443282860000007</v>
      </c>
    </row>
    <row r="897" spans="1:17">
      <c r="A897" s="1">
        <v>1160</v>
      </c>
      <c r="B897" s="1">
        <v>3.6</v>
      </c>
      <c r="C897">
        <v>880</v>
      </c>
      <c r="D897">
        <v>4.6626951800000001</v>
      </c>
      <c r="E897">
        <v>0.54068624999999992</v>
      </c>
      <c r="F897">
        <v>-3.5680357200000006</v>
      </c>
      <c r="G897">
        <v>0.67585781249999999</v>
      </c>
      <c r="H897">
        <v>-3.0273494700000003</v>
      </c>
      <c r="I897">
        <v>751.25</v>
      </c>
      <c r="J897">
        <v>0.88488407392625623</v>
      </c>
      <c r="K897">
        <v>887</v>
      </c>
      <c r="L897">
        <v>1.0229999999999999</v>
      </c>
      <c r="O897" s="8">
        <v>880</v>
      </c>
      <c r="P897">
        <v>-3.5680357200000006</v>
      </c>
      <c r="Q897">
        <v>-3.0273494700000003</v>
      </c>
    </row>
    <row r="898" spans="1:17">
      <c r="A898" s="1">
        <v>1162</v>
      </c>
      <c r="B898" s="1">
        <v>3.6</v>
      </c>
      <c r="C898">
        <v>881</v>
      </c>
      <c r="D898">
        <v>4.5325536360000003</v>
      </c>
      <c r="E898">
        <v>0.54527624999999991</v>
      </c>
      <c r="F898">
        <v>-3.0291095440000015</v>
      </c>
      <c r="G898">
        <v>0.68159531249999994</v>
      </c>
      <c r="H898">
        <v>-2.4838332940000014</v>
      </c>
      <c r="I898">
        <v>752.25</v>
      </c>
      <c r="J898">
        <v>0.87970287299345284</v>
      </c>
      <c r="K898">
        <v>888</v>
      </c>
      <c r="L898">
        <v>1.109</v>
      </c>
      <c r="O898" s="8">
        <v>881</v>
      </c>
      <c r="P898">
        <v>-3.0291095440000015</v>
      </c>
      <c r="Q898">
        <v>-2.4838332940000014</v>
      </c>
    </row>
    <row r="899" spans="1:17">
      <c r="A899" s="1">
        <v>1164</v>
      </c>
      <c r="B899" s="1">
        <v>3.66</v>
      </c>
      <c r="C899">
        <v>882</v>
      </c>
      <c r="D899">
        <v>4.4233822900000002</v>
      </c>
      <c r="E899">
        <v>0.57776625000000004</v>
      </c>
      <c r="F899">
        <v>-2.4624641600000006</v>
      </c>
      <c r="G899">
        <v>0.7222078125000001</v>
      </c>
      <c r="H899">
        <v>-1.8846979100000003</v>
      </c>
      <c r="I899">
        <v>756.75</v>
      </c>
      <c r="J899">
        <v>1.0000570882774147</v>
      </c>
      <c r="K899">
        <v>889</v>
      </c>
      <c r="L899">
        <v>1.1639999999999999</v>
      </c>
      <c r="O899" s="8">
        <v>882</v>
      </c>
      <c r="P899">
        <v>-2.4624641600000006</v>
      </c>
      <c r="Q899">
        <v>-1.8846979100000003</v>
      </c>
    </row>
    <row r="900" spans="1:17">
      <c r="A900" s="1">
        <v>1166</v>
      </c>
      <c r="B900" s="1">
        <v>3.53</v>
      </c>
      <c r="C900">
        <v>883</v>
      </c>
      <c r="D900">
        <v>4.4484095100000003</v>
      </c>
      <c r="E900">
        <v>0.59431725000000002</v>
      </c>
      <c r="F900">
        <v>-2.4963690400000011</v>
      </c>
      <c r="G900">
        <v>0.74289656250000002</v>
      </c>
      <c r="H900">
        <v>-1.9020517900000011</v>
      </c>
      <c r="I900">
        <v>757.75</v>
      </c>
      <c r="J900">
        <v>1.042913296170255</v>
      </c>
      <c r="K900">
        <v>890</v>
      </c>
      <c r="L900">
        <v>1.0629999999999999</v>
      </c>
      <c r="O900" s="8">
        <v>883</v>
      </c>
      <c r="P900">
        <v>-2.4963690400000011</v>
      </c>
      <c r="Q900">
        <v>-1.9020517900000011</v>
      </c>
    </row>
    <row r="901" spans="1:17">
      <c r="A901" s="1">
        <v>1168</v>
      </c>
      <c r="B901" s="1">
        <v>3.56</v>
      </c>
      <c r="C901">
        <v>884</v>
      </c>
      <c r="D901">
        <v>4.47</v>
      </c>
      <c r="E901">
        <v>0.60356025000000002</v>
      </c>
      <c r="F901">
        <v>-2.545758999999999</v>
      </c>
      <c r="G901">
        <v>0.75445031250000005</v>
      </c>
      <c r="H901">
        <v>-1.9421987499999989</v>
      </c>
      <c r="I901">
        <v>758.5</v>
      </c>
      <c r="J901">
        <v>1.0138138283535665</v>
      </c>
      <c r="K901">
        <v>891</v>
      </c>
      <c r="L901">
        <v>0.98899999999999999</v>
      </c>
      <c r="O901" s="8">
        <v>884</v>
      </c>
      <c r="P901">
        <v>-2.545758999999999</v>
      </c>
      <c r="Q901">
        <v>-1.9421987499999989</v>
      </c>
    </row>
    <row r="902" spans="1:17">
      <c r="A902" s="1">
        <v>1170</v>
      </c>
      <c r="B902" s="1">
        <v>3.6</v>
      </c>
      <c r="C902">
        <v>885</v>
      </c>
      <c r="D902">
        <v>4.47</v>
      </c>
      <c r="E902">
        <v>0.60893324999999998</v>
      </c>
      <c r="F902">
        <v>-2.5242669999999992</v>
      </c>
      <c r="G902">
        <v>0.76116656249999992</v>
      </c>
      <c r="H902">
        <v>-1.9153337499999994</v>
      </c>
      <c r="I902">
        <v>758.75</v>
      </c>
      <c r="J902">
        <v>0.93645140451502251</v>
      </c>
      <c r="K902">
        <v>892</v>
      </c>
      <c r="L902">
        <v>0.86</v>
      </c>
      <c r="O902" s="8">
        <v>885</v>
      </c>
      <c r="P902">
        <v>-2.5242669999999992</v>
      </c>
      <c r="Q902">
        <v>-1.9153337499999994</v>
      </c>
    </row>
    <row r="903" spans="1:17">
      <c r="A903" s="1">
        <v>1172</v>
      </c>
      <c r="B903" s="1">
        <v>3.73</v>
      </c>
      <c r="C903">
        <v>886</v>
      </c>
      <c r="D903">
        <v>4.4686035320000004</v>
      </c>
      <c r="E903">
        <v>0.64898325000000001</v>
      </c>
      <c r="F903">
        <v>-2.3584811280000015</v>
      </c>
      <c r="G903">
        <v>0.81122906249999993</v>
      </c>
      <c r="H903">
        <v>-1.7094978780000019</v>
      </c>
      <c r="I903">
        <v>759.75</v>
      </c>
      <c r="J903">
        <v>0.93737215832024434</v>
      </c>
      <c r="K903">
        <v>893</v>
      </c>
      <c r="L903">
        <v>0.65400000000000003</v>
      </c>
      <c r="O903" s="8">
        <v>886</v>
      </c>
      <c r="P903">
        <v>-2.3584811280000015</v>
      </c>
      <c r="Q903">
        <v>-1.7094978780000019</v>
      </c>
    </row>
    <row r="904" spans="1:17">
      <c r="A904" s="1">
        <v>1174</v>
      </c>
      <c r="B904" s="1">
        <v>3.76</v>
      </c>
      <c r="C904">
        <v>887</v>
      </c>
      <c r="D904">
        <v>4.4585926440000003</v>
      </c>
      <c r="E904">
        <v>0.69975225000000008</v>
      </c>
      <c r="F904">
        <v>-2.1153615760000011</v>
      </c>
      <c r="G904">
        <v>0.87469031249999996</v>
      </c>
      <c r="H904">
        <v>-1.4156093260000016</v>
      </c>
      <c r="I904">
        <v>760.75</v>
      </c>
      <c r="J904">
        <v>0.92478316363412849</v>
      </c>
      <c r="K904">
        <v>894</v>
      </c>
      <c r="L904">
        <v>0.60099999999999998</v>
      </c>
      <c r="O904" s="8">
        <v>887</v>
      </c>
      <c r="P904">
        <v>-2.1153615760000011</v>
      </c>
      <c r="Q904">
        <v>-1.4156093260000016</v>
      </c>
    </row>
    <row r="905" spans="1:17">
      <c r="A905" s="1">
        <v>1176</v>
      </c>
      <c r="B905" s="1">
        <v>3.74</v>
      </c>
      <c r="C905">
        <v>888</v>
      </c>
      <c r="D905">
        <v>4.4457452670000004</v>
      </c>
      <c r="E905">
        <v>0.72482625000000001</v>
      </c>
      <c r="F905">
        <v>-1.9636760680000016</v>
      </c>
      <c r="G905">
        <v>0.90603281250000001</v>
      </c>
      <c r="H905">
        <v>-1.2388498180000016</v>
      </c>
      <c r="I905">
        <v>761</v>
      </c>
      <c r="J905">
        <v>0.96403298964464801</v>
      </c>
      <c r="K905">
        <v>895</v>
      </c>
      <c r="L905">
        <v>0.67600000000000005</v>
      </c>
      <c r="O905" s="8">
        <v>888</v>
      </c>
      <c r="P905">
        <v>-1.9636760680000016</v>
      </c>
      <c r="Q905">
        <v>-1.2388498180000016</v>
      </c>
    </row>
    <row r="906" spans="1:17">
      <c r="A906" s="1">
        <v>1178</v>
      </c>
      <c r="B906" s="1">
        <v>3.8</v>
      </c>
      <c r="C906">
        <v>889</v>
      </c>
      <c r="D906">
        <v>4.4157126030000002</v>
      </c>
      <c r="E906">
        <v>0.75029625</v>
      </c>
      <c r="F906">
        <v>-1.741665412000001</v>
      </c>
      <c r="G906">
        <v>0.93787031250000008</v>
      </c>
      <c r="H906">
        <v>-0.99136916200000069</v>
      </c>
      <c r="I906">
        <v>761.75</v>
      </c>
      <c r="J906">
        <v>0.97415718951813868</v>
      </c>
      <c r="K906">
        <v>896</v>
      </c>
      <c r="L906">
        <v>0.71</v>
      </c>
      <c r="O906" s="8">
        <v>889</v>
      </c>
      <c r="P906">
        <v>-1.741665412000001</v>
      </c>
      <c r="Q906">
        <v>-0.99136916200000069</v>
      </c>
    </row>
    <row r="907" spans="1:17">
      <c r="A907" s="1">
        <v>1180</v>
      </c>
      <c r="B907" s="1">
        <v>3.6</v>
      </c>
      <c r="C907">
        <v>890</v>
      </c>
      <c r="D907">
        <v>4.3849599289999999</v>
      </c>
      <c r="E907">
        <v>0.76919624999999991</v>
      </c>
      <c r="F907">
        <v>-1.5430547159999999</v>
      </c>
      <c r="G907">
        <v>0.96149531249999998</v>
      </c>
      <c r="H907">
        <v>-0.77385846599999963</v>
      </c>
      <c r="I907">
        <v>762.75</v>
      </c>
      <c r="J907">
        <v>0.95072893172789097</v>
      </c>
      <c r="K907">
        <v>897</v>
      </c>
      <c r="L907">
        <v>0.57599999999999996</v>
      </c>
      <c r="O907" s="8">
        <v>890</v>
      </c>
      <c r="P907">
        <v>-1.5430547159999999</v>
      </c>
      <c r="Q907">
        <v>-0.77385846599999963</v>
      </c>
    </row>
    <row r="908" spans="1:17">
      <c r="A908" s="1">
        <v>1182</v>
      </c>
      <c r="B908" s="1">
        <v>3.84</v>
      </c>
      <c r="C908">
        <v>891</v>
      </c>
      <c r="D908">
        <v>4.3499218209999997</v>
      </c>
      <c r="E908">
        <v>0.75066524999999995</v>
      </c>
      <c r="F908">
        <v>-1.477026283999999</v>
      </c>
      <c r="G908">
        <v>0.93833156249999994</v>
      </c>
      <c r="H908">
        <v>-0.72636103399999907</v>
      </c>
      <c r="I908">
        <v>763.75</v>
      </c>
      <c r="J908">
        <v>0.89662213882534381</v>
      </c>
      <c r="K908">
        <v>898</v>
      </c>
      <c r="L908">
        <v>0.54100000000000004</v>
      </c>
      <c r="O908" s="8">
        <v>891</v>
      </c>
      <c r="P908">
        <v>-1.477026283999999</v>
      </c>
      <c r="Q908">
        <v>-0.72636103399999907</v>
      </c>
    </row>
    <row r="909" spans="1:17">
      <c r="A909" s="1">
        <v>1184</v>
      </c>
      <c r="B909" s="1">
        <v>3.65</v>
      </c>
      <c r="C909">
        <v>892</v>
      </c>
      <c r="D909">
        <v>4.3265780830000002</v>
      </c>
      <c r="E909">
        <v>0.73371825000000002</v>
      </c>
      <c r="F909">
        <v>-1.451439332000001</v>
      </c>
      <c r="G909">
        <v>0.91714781249999999</v>
      </c>
      <c r="H909">
        <v>-0.71772108200000106</v>
      </c>
      <c r="I909">
        <v>764.75</v>
      </c>
      <c r="J909">
        <v>0.92547953799703653</v>
      </c>
      <c r="K909">
        <v>899</v>
      </c>
      <c r="L909">
        <v>0.623</v>
      </c>
      <c r="O909" s="8">
        <v>892</v>
      </c>
      <c r="P909">
        <v>-1.451439332000001</v>
      </c>
      <c r="Q909">
        <v>-0.71772108200000106</v>
      </c>
    </row>
    <row r="910" spans="1:17">
      <c r="A910" s="1">
        <v>1186</v>
      </c>
      <c r="B910" s="1">
        <v>3.77</v>
      </c>
      <c r="C910">
        <v>893</v>
      </c>
      <c r="D910">
        <v>4.3716270789999996</v>
      </c>
      <c r="E910">
        <v>0.70943624999999999</v>
      </c>
      <c r="F910">
        <v>-1.7287633159999984</v>
      </c>
      <c r="G910">
        <v>0.88679531249999999</v>
      </c>
      <c r="H910">
        <v>-1.0193270659999984</v>
      </c>
      <c r="I910">
        <v>765.75</v>
      </c>
      <c r="J910">
        <v>0.96627746196794995</v>
      </c>
      <c r="K910">
        <v>900</v>
      </c>
      <c r="L910">
        <v>0.52600000000000002</v>
      </c>
      <c r="O910" s="8">
        <v>893</v>
      </c>
      <c r="P910">
        <v>-1.7287633159999984</v>
      </c>
      <c r="Q910">
        <v>-1.0193270659999984</v>
      </c>
    </row>
    <row r="911" spans="1:17">
      <c r="A911" s="1">
        <v>1188</v>
      </c>
      <c r="B911" s="1">
        <v>3.67</v>
      </c>
      <c r="C911">
        <v>894</v>
      </c>
      <c r="D911">
        <v>4.4092582140000003</v>
      </c>
      <c r="E911">
        <v>0.69617925000000003</v>
      </c>
      <c r="F911">
        <v>-1.9323158560000011</v>
      </c>
      <c r="G911">
        <v>0.87022406249999995</v>
      </c>
      <c r="H911">
        <v>-1.2361366060000014</v>
      </c>
      <c r="I911">
        <v>766</v>
      </c>
      <c r="J911">
        <v>0.89349989052875212</v>
      </c>
      <c r="K911">
        <v>901</v>
      </c>
      <c r="L911">
        <v>0.45200000000000001</v>
      </c>
      <c r="O911" s="8">
        <v>894</v>
      </c>
      <c r="P911">
        <v>-1.9323158560000011</v>
      </c>
      <c r="Q911">
        <v>-1.2361366060000014</v>
      </c>
    </row>
    <row r="912" spans="1:17">
      <c r="A912" s="1">
        <v>1190</v>
      </c>
      <c r="B912" s="1">
        <v>4.05</v>
      </c>
      <c r="C912">
        <v>895</v>
      </c>
      <c r="D912">
        <v>4.4042527700000003</v>
      </c>
      <c r="E912">
        <v>0.68125724999999993</v>
      </c>
      <c r="F912">
        <v>-1.9719820800000014</v>
      </c>
      <c r="G912">
        <v>0.85157156249999988</v>
      </c>
      <c r="H912">
        <v>-1.2907248300000016</v>
      </c>
      <c r="I912">
        <v>766.75</v>
      </c>
      <c r="J912">
        <v>1.016079992381286</v>
      </c>
      <c r="K912">
        <v>902</v>
      </c>
      <c r="L912">
        <v>0.51200000000000001</v>
      </c>
      <c r="O912" s="8">
        <v>895</v>
      </c>
      <c r="P912">
        <v>-1.9719820800000014</v>
      </c>
      <c r="Q912">
        <v>-1.2907248300000016</v>
      </c>
    </row>
    <row r="913" spans="1:17">
      <c r="A913" s="1">
        <v>1192</v>
      </c>
      <c r="B913" s="1">
        <v>4.1399999999999997</v>
      </c>
      <c r="C913">
        <v>896</v>
      </c>
      <c r="D913">
        <v>4.3947312810000003</v>
      </c>
      <c r="E913">
        <v>0.71629424999999991</v>
      </c>
      <c r="F913">
        <v>-1.7937481240000017</v>
      </c>
      <c r="G913">
        <v>0.89536781249999997</v>
      </c>
      <c r="H913">
        <v>-1.0774538740000015</v>
      </c>
      <c r="I913">
        <v>767.75</v>
      </c>
      <c r="J913">
        <v>0.98395599976120574</v>
      </c>
      <c r="K913">
        <v>903</v>
      </c>
      <c r="L913">
        <v>0.53700000000000003</v>
      </c>
      <c r="O913" s="8">
        <v>896</v>
      </c>
      <c r="P913">
        <v>-1.7937481240000017</v>
      </c>
      <c r="Q913">
        <v>-1.0774538740000015</v>
      </c>
    </row>
    <row r="914" spans="1:17">
      <c r="A914" s="1">
        <v>1194</v>
      </c>
      <c r="B914" s="1">
        <v>4.2699999999999996</v>
      </c>
      <c r="C914">
        <v>897</v>
      </c>
      <c r="D914">
        <v>4.3596931730000001</v>
      </c>
      <c r="E914">
        <v>0.7125682499999999</v>
      </c>
      <c r="F914">
        <v>-1.668499692000001</v>
      </c>
      <c r="G914">
        <v>0.89071031249999999</v>
      </c>
      <c r="H914">
        <v>-0.95593144200000069</v>
      </c>
      <c r="I914">
        <v>768.5</v>
      </c>
      <c r="J914">
        <v>1.090993090225493</v>
      </c>
      <c r="K914">
        <v>904</v>
      </c>
      <c r="L914">
        <v>0.54400000000000004</v>
      </c>
      <c r="O914" s="8">
        <v>897</v>
      </c>
      <c r="P914">
        <v>-1.668499692000001</v>
      </c>
      <c r="Q914">
        <v>-0.95593144200000069</v>
      </c>
    </row>
    <row r="915" spans="1:17">
      <c r="A915" s="1">
        <v>1196</v>
      </c>
      <c r="B915" s="1">
        <v>4.28</v>
      </c>
      <c r="C915">
        <v>898</v>
      </c>
      <c r="D915">
        <v>4.3269457510000002</v>
      </c>
      <c r="E915">
        <v>0.6886462499999999</v>
      </c>
      <c r="F915">
        <v>-1.6331980040000014</v>
      </c>
      <c r="G915">
        <v>0.86080781249999994</v>
      </c>
      <c r="H915">
        <v>-0.94455175400000124</v>
      </c>
      <c r="I915">
        <v>768.75</v>
      </c>
      <c r="J915">
        <v>0.92311201877004312</v>
      </c>
      <c r="K915">
        <v>905</v>
      </c>
      <c r="L915">
        <v>0.53500000000000003</v>
      </c>
      <c r="O915" s="8">
        <v>898</v>
      </c>
      <c r="P915">
        <v>-1.6331980040000014</v>
      </c>
      <c r="Q915">
        <v>-0.94455175400000124</v>
      </c>
    </row>
    <row r="916" spans="1:17">
      <c r="A916" s="1">
        <v>1198</v>
      </c>
      <c r="B916" s="1">
        <v>4.43</v>
      </c>
      <c r="C916">
        <v>899</v>
      </c>
      <c r="D916">
        <v>4.3069239750000001</v>
      </c>
      <c r="E916">
        <v>0.61477424999999997</v>
      </c>
      <c r="F916">
        <v>-1.8485989000000007</v>
      </c>
      <c r="G916">
        <v>0.76846781249999996</v>
      </c>
      <c r="H916">
        <v>-1.2338246500000007</v>
      </c>
      <c r="I916">
        <v>769.75</v>
      </c>
      <c r="J916">
        <v>0.96567001181276158</v>
      </c>
      <c r="K916">
        <v>906</v>
      </c>
      <c r="L916">
        <v>0.45900000000000002</v>
      </c>
      <c r="O916" s="8">
        <v>899</v>
      </c>
      <c r="P916">
        <v>-1.8485989000000007</v>
      </c>
      <c r="Q916">
        <v>-1.2338246500000007</v>
      </c>
    </row>
    <row r="917" spans="1:17">
      <c r="A917" s="1">
        <v>1200</v>
      </c>
      <c r="B917" s="1">
        <v>4.42</v>
      </c>
      <c r="C917">
        <v>900</v>
      </c>
      <c r="D917">
        <v>4.280706597</v>
      </c>
      <c r="E917">
        <v>0.52046324999999993</v>
      </c>
      <c r="F917">
        <v>-2.1209733880000003</v>
      </c>
      <c r="G917">
        <v>0.65057906249999997</v>
      </c>
      <c r="H917">
        <v>-1.6005101380000002</v>
      </c>
      <c r="I917">
        <v>770.75</v>
      </c>
      <c r="J917">
        <v>0.95107339671221403</v>
      </c>
      <c r="K917">
        <v>907</v>
      </c>
      <c r="L917">
        <v>0.5</v>
      </c>
      <c r="O917" s="8">
        <v>900</v>
      </c>
      <c r="P917">
        <v>-2.1209733880000003</v>
      </c>
      <c r="Q917">
        <v>-1.6005101380000002</v>
      </c>
    </row>
    <row r="918" spans="1:17">
      <c r="A918" s="1">
        <v>1202</v>
      </c>
      <c r="B918" s="1">
        <v>4.2</v>
      </c>
      <c r="C918">
        <v>901</v>
      </c>
      <c r="D918">
        <v>4.2206412689999997</v>
      </c>
      <c r="E918">
        <v>0.42925724999999998</v>
      </c>
      <c r="F918">
        <v>-2.2455360759999987</v>
      </c>
      <c r="G918">
        <v>0.53657156249999993</v>
      </c>
      <c r="H918">
        <v>-1.8162788259999991</v>
      </c>
      <c r="I918">
        <v>771</v>
      </c>
      <c r="J918">
        <v>0.93249326584404679</v>
      </c>
      <c r="K918">
        <v>908</v>
      </c>
      <c r="L918">
        <v>0.48399999999999999</v>
      </c>
      <c r="O918" s="8">
        <v>901</v>
      </c>
      <c r="P918">
        <v>-2.2455360759999987</v>
      </c>
      <c r="Q918">
        <v>-1.8162788259999991</v>
      </c>
    </row>
    <row r="919" spans="1:17">
      <c r="A919" s="1">
        <v>1204</v>
      </c>
      <c r="B919" s="1">
        <v>4.34</v>
      </c>
      <c r="C919">
        <v>902</v>
      </c>
      <c r="D919">
        <v>4.1676439849999998</v>
      </c>
      <c r="E919">
        <v>0.36427724999999994</v>
      </c>
      <c r="F919">
        <v>-2.2934669399999992</v>
      </c>
      <c r="G919">
        <v>0.45534656249999989</v>
      </c>
      <c r="H919">
        <v>-1.9291896899999996</v>
      </c>
      <c r="I919">
        <v>771.75</v>
      </c>
      <c r="J919">
        <v>0.97966603504037642</v>
      </c>
      <c r="K919">
        <v>909</v>
      </c>
      <c r="L919">
        <v>0.47499999999999998</v>
      </c>
      <c r="O919" s="8">
        <v>902</v>
      </c>
      <c r="P919">
        <v>-2.2934669399999992</v>
      </c>
      <c r="Q919">
        <v>-1.9291896899999996</v>
      </c>
    </row>
    <row r="920" spans="1:17">
      <c r="A920" s="1">
        <v>1206</v>
      </c>
      <c r="B920" s="1">
        <v>4.16</v>
      </c>
      <c r="C920">
        <v>903</v>
      </c>
      <c r="D920">
        <v>4.1526276529999997</v>
      </c>
      <c r="E920">
        <v>0.30184424999999998</v>
      </c>
      <c r="F920">
        <v>-2.4831336119999987</v>
      </c>
      <c r="G920">
        <v>0.37730531249999999</v>
      </c>
      <c r="H920">
        <v>-2.1812893619999989</v>
      </c>
      <c r="I920">
        <v>772.75</v>
      </c>
      <c r="J920">
        <v>0.96359079322460428</v>
      </c>
      <c r="K920">
        <v>910</v>
      </c>
      <c r="L920">
        <v>0.41099999999999998</v>
      </c>
      <c r="O920" s="8">
        <v>903</v>
      </c>
      <c r="P920">
        <v>-2.4831336119999987</v>
      </c>
      <c r="Q920">
        <v>-2.1812893619999989</v>
      </c>
    </row>
    <row r="921" spans="1:17">
      <c r="A921" s="1">
        <v>1208</v>
      </c>
      <c r="B921" s="1">
        <v>4.32</v>
      </c>
      <c r="C921">
        <v>904</v>
      </c>
      <c r="D921">
        <v>4.1384075469999999</v>
      </c>
      <c r="E921">
        <v>0.25407224999999994</v>
      </c>
      <c r="F921">
        <v>-2.6173411880000002</v>
      </c>
      <c r="G921">
        <v>0.31759031249999997</v>
      </c>
      <c r="H921">
        <v>-2.363268938</v>
      </c>
      <c r="I921">
        <v>773.5</v>
      </c>
      <c r="J921">
        <v>0.94544651029351368</v>
      </c>
      <c r="K921">
        <v>911</v>
      </c>
      <c r="L921">
        <v>0.36799999999999999</v>
      </c>
      <c r="O921" s="8">
        <v>904</v>
      </c>
      <c r="P921">
        <v>-2.6173411880000002</v>
      </c>
      <c r="Q921">
        <v>-2.363268938</v>
      </c>
    </row>
    <row r="922" spans="1:17">
      <c r="A922" s="1">
        <v>1210</v>
      </c>
      <c r="B922" s="1">
        <v>4.2</v>
      </c>
      <c r="C922">
        <v>905</v>
      </c>
      <c r="D922">
        <v>4.1283966589999999</v>
      </c>
      <c r="E922">
        <v>0.20715524999999996</v>
      </c>
      <c r="F922">
        <v>-2.7649656359999994</v>
      </c>
      <c r="G922">
        <v>0.25894406249999991</v>
      </c>
      <c r="H922">
        <v>-2.5578103859999999</v>
      </c>
      <c r="I922">
        <v>773.75</v>
      </c>
      <c r="J922">
        <v>0.93301438829507699</v>
      </c>
      <c r="K922">
        <v>912</v>
      </c>
      <c r="L922">
        <v>0.41499999999999998</v>
      </c>
      <c r="O922" s="8">
        <v>905</v>
      </c>
      <c r="P922">
        <v>-2.7649656359999994</v>
      </c>
      <c r="Q922">
        <v>-2.5578103859999999</v>
      </c>
    </row>
    <row r="923" spans="1:17">
      <c r="A923" s="1">
        <v>1212</v>
      </c>
      <c r="B923" s="1">
        <v>4.08</v>
      </c>
      <c r="C923">
        <v>906</v>
      </c>
      <c r="D923">
        <v>4.1095075139999997</v>
      </c>
      <c r="E923">
        <v>0.21710924999999998</v>
      </c>
      <c r="F923">
        <v>-2.6495930559999987</v>
      </c>
      <c r="G923">
        <v>0.27138656249999998</v>
      </c>
      <c r="H923">
        <v>-2.4324838059999987</v>
      </c>
      <c r="I923">
        <v>774.75</v>
      </c>
      <c r="J923">
        <v>1.0440308417571058</v>
      </c>
      <c r="K923">
        <v>913</v>
      </c>
      <c r="L923">
        <v>0.38200000000000001</v>
      </c>
      <c r="O923" s="8">
        <v>906</v>
      </c>
      <c r="P923">
        <v>-2.6495930559999987</v>
      </c>
      <c r="Q923">
        <v>-2.4324838059999987</v>
      </c>
    </row>
    <row r="924" spans="1:17">
      <c r="A924" s="1">
        <v>1214</v>
      </c>
      <c r="B924" s="1">
        <v>4.0999999999999996</v>
      </c>
      <c r="C924">
        <v>907</v>
      </c>
      <c r="D924">
        <v>4.0444367420000003</v>
      </c>
      <c r="E924">
        <v>0.24540524999999996</v>
      </c>
      <c r="F924">
        <v>-2.2761259680000014</v>
      </c>
      <c r="G924">
        <v>0.30675656249999994</v>
      </c>
      <c r="H924">
        <v>-2.0307207180000013</v>
      </c>
      <c r="I924">
        <v>775.75</v>
      </c>
      <c r="J924">
        <v>1.0073492571923652</v>
      </c>
      <c r="K924">
        <v>914</v>
      </c>
      <c r="L924">
        <v>0.42399999999999999</v>
      </c>
      <c r="O924" s="8">
        <v>907</v>
      </c>
      <c r="P924">
        <v>-2.2761259680000014</v>
      </c>
      <c r="Q924">
        <v>-2.0307207180000013</v>
      </c>
    </row>
    <row r="925" spans="1:17">
      <c r="A925" s="1">
        <v>1216</v>
      </c>
      <c r="B925" s="1">
        <v>3.82</v>
      </c>
      <c r="C925">
        <v>908</v>
      </c>
      <c r="D925">
        <v>3.99</v>
      </c>
      <c r="E925">
        <v>0.32676524999999995</v>
      </c>
      <c r="F925">
        <v>-1.7329390000000011</v>
      </c>
      <c r="G925">
        <v>0.40845656249999995</v>
      </c>
      <c r="H925">
        <v>-1.4061737500000011</v>
      </c>
      <c r="I925">
        <v>776</v>
      </c>
      <c r="J925">
        <v>0.96022480584647074</v>
      </c>
      <c r="K925">
        <v>915</v>
      </c>
      <c r="L925">
        <v>0.59</v>
      </c>
      <c r="O925" s="8">
        <v>908</v>
      </c>
      <c r="P925">
        <v>-1.7329390000000011</v>
      </c>
      <c r="Q925">
        <v>-1.4061737500000011</v>
      </c>
    </row>
    <row r="926" spans="1:17">
      <c r="A926" s="1">
        <v>1218</v>
      </c>
      <c r="B926" s="1">
        <v>3.73</v>
      </c>
      <c r="C926">
        <v>909</v>
      </c>
      <c r="D926">
        <v>3.99</v>
      </c>
      <c r="E926">
        <v>0.39458924999999995</v>
      </c>
      <c r="F926">
        <v>-1.4616430000000011</v>
      </c>
      <c r="G926">
        <v>0.49323656249999998</v>
      </c>
      <c r="H926">
        <v>-1.067053750000001</v>
      </c>
      <c r="I926">
        <v>776.75</v>
      </c>
      <c r="J926">
        <v>1.0152918599246268</v>
      </c>
      <c r="K926">
        <v>916</v>
      </c>
      <c r="L926">
        <v>0.74</v>
      </c>
      <c r="O926" s="8">
        <v>909</v>
      </c>
      <c r="P926">
        <v>-1.4616430000000011</v>
      </c>
      <c r="Q926">
        <v>-1.067053750000001</v>
      </c>
    </row>
    <row r="927" spans="1:17">
      <c r="A927" s="1">
        <v>1220</v>
      </c>
      <c r="B927" s="1">
        <v>3.97</v>
      </c>
      <c r="C927">
        <v>910</v>
      </c>
      <c r="D927">
        <v>3.9982889039999998</v>
      </c>
      <c r="E927">
        <v>0.44540324999999997</v>
      </c>
      <c r="F927">
        <v>-1.2915426159999994</v>
      </c>
      <c r="G927">
        <v>0.55675406249999992</v>
      </c>
      <c r="H927">
        <v>-0.84613936599999962</v>
      </c>
      <c r="I927">
        <v>777.75</v>
      </c>
      <c r="J927">
        <v>1.0415733836763879</v>
      </c>
      <c r="K927">
        <v>917</v>
      </c>
      <c r="L927">
        <v>0.76400000000000001</v>
      </c>
      <c r="O927" s="8">
        <v>910</v>
      </c>
      <c r="P927">
        <v>-1.2915426159999994</v>
      </c>
      <c r="Q927">
        <v>-0.84613936599999962</v>
      </c>
    </row>
    <row r="928" spans="1:17">
      <c r="A928" s="1">
        <v>1222</v>
      </c>
      <c r="B928" s="1">
        <v>3.94</v>
      </c>
      <c r="C928">
        <v>911</v>
      </c>
      <c r="D928">
        <v>4.0483433440000001</v>
      </c>
      <c r="E928">
        <v>0.47576024999999994</v>
      </c>
      <c r="F928">
        <v>-1.3703323760000006</v>
      </c>
      <c r="G928">
        <v>0.59470031249999988</v>
      </c>
      <c r="H928">
        <v>-0.8945721260000008</v>
      </c>
      <c r="I928">
        <v>778.75</v>
      </c>
      <c r="J928">
        <v>1.132313958444608</v>
      </c>
      <c r="K928">
        <v>918</v>
      </c>
      <c r="L928">
        <v>0.56899999999999995</v>
      </c>
      <c r="O928" s="8">
        <v>911</v>
      </c>
      <c r="P928">
        <v>-1.3703323760000006</v>
      </c>
      <c r="Q928">
        <v>-0.8945721260000008</v>
      </c>
    </row>
    <row r="929" spans="1:17">
      <c r="A929" s="1">
        <v>1224</v>
      </c>
      <c r="B929" s="1">
        <v>3.74</v>
      </c>
      <c r="C929">
        <v>912</v>
      </c>
      <c r="D929">
        <v>4.0849613299999996</v>
      </c>
      <c r="E929">
        <v>0.48931424999999995</v>
      </c>
      <c r="F929">
        <v>-1.4625883199999987</v>
      </c>
      <c r="G929">
        <v>0.61164281249999997</v>
      </c>
      <c r="H929">
        <v>-0.97327406999999866</v>
      </c>
      <c r="I929">
        <v>779.75</v>
      </c>
      <c r="J929">
        <v>1.1324409143724921</v>
      </c>
      <c r="K929">
        <v>919</v>
      </c>
      <c r="L929">
        <v>0.46100000000000002</v>
      </c>
      <c r="O929" s="8">
        <v>912</v>
      </c>
      <c r="P929">
        <v>-1.4625883199999987</v>
      </c>
      <c r="Q929">
        <v>-0.97327406999999866</v>
      </c>
    </row>
    <row r="930" spans="1:17">
      <c r="A930" s="1">
        <v>1226</v>
      </c>
      <c r="B930" s="1">
        <v>3.63</v>
      </c>
      <c r="C930">
        <v>913</v>
      </c>
      <c r="D930">
        <v>4.0549286660000003</v>
      </c>
      <c r="E930">
        <v>0.51805124999999996</v>
      </c>
      <c r="F930">
        <v>-1.2275096640000016</v>
      </c>
      <c r="G930">
        <v>0.64756406249999987</v>
      </c>
      <c r="H930">
        <v>-0.70945841400000198</v>
      </c>
      <c r="I930">
        <v>780.75</v>
      </c>
      <c r="J930">
        <v>1.1595303464273639</v>
      </c>
      <c r="K930">
        <v>920</v>
      </c>
      <c r="L930">
        <v>0.61299999999999999</v>
      </c>
      <c r="O930" s="8">
        <v>913</v>
      </c>
      <c r="P930">
        <v>-1.2275096640000016</v>
      </c>
      <c r="Q930">
        <v>-0.70945841400000198</v>
      </c>
    </row>
    <row r="931" spans="1:17">
      <c r="A931" s="1">
        <v>1228</v>
      </c>
      <c r="B931" s="1">
        <v>3.55</v>
      </c>
      <c r="C931">
        <v>914</v>
      </c>
      <c r="D931">
        <v>4.0325519989999998</v>
      </c>
      <c r="E931">
        <v>0.52881524999999996</v>
      </c>
      <c r="F931">
        <v>-1.0949469959999996</v>
      </c>
      <c r="G931">
        <v>0.66101906249999998</v>
      </c>
      <c r="H931">
        <v>-0.56613174599999949</v>
      </c>
      <c r="I931">
        <v>781</v>
      </c>
      <c r="J931">
        <v>1.06910105282201</v>
      </c>
      <c r="K931">
        <v>921</v>
      </c>
      <c r="L931">
        <v>0.76200000000000001</v>
      </c>
      <c r="O931" s="8">
        <v>914</v>
      </c>
      <c r="P931">
        <v>-1.0949469959999996</v>
      </c>
      <c r="Q931">
        <v>-0.56613174599999949</v>
      </c>
    </row>
    <row r="932" spans="1:17">
      <c r="A932" s="1">
        <v>1230</v>
      </c>
      <c r="B932" s="1">
        <v>3.42</v>
      </c>
      <c r="C932">
        <v>915</v>
      </c>
      <c r="D932">
        <v>4.0475683309999999</v>
      </c>
      <c r="E932">
        <v>0.53549324999999992</v>
      </c>
      <c r="F932">
        <v>-1.128300324</v>
      </c>
      <c r="G932">
        <v>0.66936656249999993</v>
      </c>
      <c r="H932">
        <v>-0.59280707399999999</v>
      </c>
      <c r="I932">
        <v>781.75</v>
      </c>
      <c r="J932">
        <v>1.2488502673951833</v>
      </c>
      <c r="K932">
        <v>922</v>
      </c>
      <c r="L932">
        <v>0.68200000000000005</v>
      </c>
      <c r="O932" s="8">
        <v>915</v>
      </c>
      <c r="P932">
        <v>-1.128300324</v>
      </c>
      <c r="Q932">
        <v>-0.59280707399999999</v>
      </c>
    </row>
    <row r="933" spans="1:17">
      <c r="A933" s="1">
        <v>1232</v>
      </c>
      <c r="B933" s="1">
        <v>3.41</v>
      </c>
      <c r="C933">
        <v>916</v>
      </c>
      <c r="D933">
        <v>4.0867081880000002</v>
      </c>
      <c r="E933">
        <v>0.52168724999999994</v>
      </c>
      <c r="F933">
        <v>-1.3400837520000013</v>
      </c>
      <c r="G933">
        <v>0.65210906249999989</v>
      </c>
      <c r="H933">
        <v>-0.81839650200000147</v>
      </c>
      <c r="I933">
        <v>782.75</v>
      </c>
      <c r="J933">
        <v>1.1388124525450039</v>
      </c>
      <c r="K933">
        <v>923</v>
      </c>
      <c r="L933">
        <v>0.42699999999999999</v>
      </c>
      <c r="O933" s="8">
        <v>916</v>
      </c>
      <c r="P933">
        <v>-1.3400837520000013</v>
      </c>
      <c r="Q933">
        <v>-0.81839650200000147</v>
      </c>
    </row>
    <row r="934" spans="1:17">
      <c r="A934" s="1">
        <v>1234</v>
      </c>
      <c r="B934" s="1">
        <v>3.34</v>
      </c>
      <c r="C934">
        <v>917</v>
      </c>
      <c r="D934">
        <v>4.2418769520000001</v>
      </c>
      <c r="E934">
        <v>0.50989724999999997</v>
      </c>
      <c r="F934">
        <v>-2.0079188080000008</v>
      </c>
      <c r="G934">
        <v>0.63737156249999993</v>
      </c>
      <c r="H934">
        <v>-1.4980215580000009</v>
      </c>
      <c r="I934">
        <v>783.75</v>
      </c>
      <c r="J934">
        <v>1.1613280198411153</v>
      </c>
      <c r="K934">
        <v>924</v>
      </c>
      <c r="L934">
        <v>0.32800000000000001</v>
      </c>
      <c r="O934" s="8">
        <v>917</v>
      </c>
      <c r="P934">
        <v>-2.0079188080000008</v>
      </c>
      <c r="Q934">
        <v>-1.4980215580000009</v>
      </c>
    </row>
    <row r="935" spans="1:17">
      <c r="A935" s="1">
        <v>1236</v>
      </c>
      <c r="B935" s="1">
        <v>3.38</v>
      </c>
      <c r="C935">
        <v>918</v>
      </c>
      <c r="D935">
        <v>4.3822141950000004</v>
      </c>
      <c r="E935">
        <v>0.51143624999999993</v>
      </c>
      <c r="F935">
        <v>-2.5631117800000021</v>
      </c>
      <c r="G935">
        <v>0.63929531250000005</v>
      </c>
      <c r="H935">
        <v>-2.0516755300000016</v>
      </c>
      <c r="I935">
        <v>784.75</v>
      </c>
      <c r="J935">
        <v>1.1609888333587299</v>
      </c>
      <c r="K935">
        <v>925</v>
      </c>
      <c r="L935">
        <v>0.318</v>
      </c>
      <c r="O935" s="8">
        <v>918</v>
      </c>
      <c r="P935">
        <v>-2.5631117800000021</v>
      </c>
      <c r="Q935">
        <v>-2.0516755300000016</v>
      </c>
    </row>
    <row r="936" spans="1:17">
      <c r="A936" s="1">
        <v>1238</v>
      </c>
      <c r="B936" s="1">
        <v>3.35</v>
      </c>
      <c r="C936">
        <v>919</v>
      </c>
      <c r="D936">
        <v>4.4522904109999999</v>
      </c>
      <c r="E936">
        <v>0.49731524999999993</v>
      </c>
      <c r="F936">
        <v>-2.8999006439999997</v>
      </c>
      <c r="G936">
        <v>0.62164406249999993</v>
      </c>
      <c r="H936">
        <v>-2.4025853939999999</v>
      </c>
      <c r="I936">
        <v>785.75</v>
      </c>
      <c r="J936">
        <v>1.2263677233011772</v>
      </c>
      <c r="K936">
        <v>926</v>
      </c>
      <c r="L936">
        <v>0.29199999999999998</v>
      </c>
      <c r="O936" s="8">
        <v>919</v>
      </c>
      <c r="P936">
        <v>-2.8999006439999997</v>
      </c>
      <c r="Q936">
        <v>-2.4025853939999999</v>
      </c>
    </row>
    <row r="937" spans="1:17">
      <c r="A937" s="1">
        <v>1240</v>
      </c>
      <c r="B937" s="1">
        <v>3.33</v>
      </c>
      <c r="C937">
        <v>920</v>
      </c>
      <c r="D937">
        <v>4.5135333219999998</v>
      </c>
      <c r="E937">
        <v>0.51726824999999999</v>
      </c>
      <c r="F937">
        <v>-3.0650602879999993</v>
      </c>
      <c r="G937">
        <v>0.64658531249999984</v>
      </c>
      <c r="H937">
        <v>-2.5477920379999999</v>
      </c>
      <c r="I937">
        <v>786</v>
      </c>
      <c r="J937">
        <v>1.0509622708082065</v>
      </c>
      <c r="K937">
        <v>927</v>
      </c>
      <c r="L937">
        <v>0.27200000000000002</v>
      </c>
      <c r="O937" s="8">
        <v>920</v>
      </c>
      <c r="P937">
        <v>-3.0650602879999993</v>
      </c>
      <c r="Q937">
        <v>-2.5477920379999999</v>
      </c>
    </row>
    <row r="938" spans="1:17">
      <c r="A938" s="1">
        <v>1242</v>
      </c>
      <c r="B938" s="1">
        <v>3.47</v>
      </c>
      <c r="C938">
        <v>921</v>
      </c>
      <c r="D938">
        <v>4.5335550979999999</v>
      </c>
      <c r="E938">
        <v>0.52013924999999994</v>
      </c>
      <c r="F938">
        <v>-3.1336633919999999</v>
      </c>
      <c r="G938">
        <v>0.65017406249999998</v>
      </c>
      <c r="H938">
        <v>-2.6135241419999997</v>
      </c>
      <c r="I938">
        <v>786.75</v>
      </c>
      <c r="J938">
        <v>1.1285392187739667</v>
      </c>
      <c r="K938">
        <v>928</v>
      </c>
      <c r="L938">
        <v>0.30599999999999999</v>
      </c>
      <c r="O938" s="8">
        <v>921</v>
      </c>
      <c r="P938">
        <v>-3.1336633919999999</v>
      </c>
      <c r="Q938">
        <v>-2.6135241419999997</v>
      </c>
    </row>
    <row r="939" spans="1:17">
      <c r="A939" s="1">
        <v>1244</v>
      </c>
      <c r="B939" s="1">
        <v>3.85</v>
      </c>
      <c r="C939">
        <v>922</v>
      </c>
      <c r="D939">
        <v>4.5392693780000002</v>
      </c>
      <c r="E939">
        <v>0.50343525</v>
      </c>
      <c r="F939">
        <v>-3.2233365120000008</v>
      </c>
      <c r="G939">
        <v>0.62929406249999986</v>
      </c>
      <c r="H939">
        <v>-2.7199012620000014</v>
      </c>
      <c r="I939">
        <v>787.75</v>
      </c>
      <c r="J939">
        <v>1.1108068122271195</v>
      </c>
      <c r="K939">
        <v>929</v>
      </c>
      <c r="L939">
        <v>0.19400000000000001</v>
      </c>
      <c r="O939" s="8">
        <v>922</v>
      </c>
      <c r="P939">
        <v>-3.2233365120000008</v>
      </c>
      <c r="Q939">
        <v>-2.7199012620000014</v>
      </c>
    </row>
    <row r="940" spans="1:17">
      <c r="A940" s="1">
        <v>1246</v>
      </c>
      <c r="B940" s="1">
        <v>4.0999999999999996</v>
      </c>
      <c r="C940">
        <v>923</v>
      </c>
      <c r="D940">
        <v>4.4792040499999999</v>
      </c>
      <c r="E940">
        <v>0.47250224999999996</v>
      </c>
      <c r="F940">
        <v>-3.1068071999999995</v>
      </c>
      <c r="G940">
        <v>0.59062781250000007</v>
      </c>
      <c r="H940">
        <v>-2.6343049499999993</v>
      </c>
      <c r="I940">
        <v>789.75</v>
      </c>
      <c r="J940">
        <v>1.1225655922301698</v>
      </c>
      <c r="K940">
        <v>930</v>
      </c>
      <c r="L940">
        <v>-0.373</v>
      </c>
      <c r="O940" s="8">
        <v>923</v>
      </c>
      <c r="P940">
        <v>-3.1068071999999995</v>
      </c>
      <c r="Q940">
        <v>-2.6343049499999993</v>
      </c>
    </row>
    <row r="941" spans="1:17">
      <c r="A941" s="1">
        <v>1248</v>
      </c>
      <c r="B941" s="1">
        <v>4.3600000000000003</v>
      </c>
      <c r="C941">
        <v>924</v>
      </c>
      <c r="D941">
        <v>4.4254744669999999</v>
      </c>
      <c r="E941">
        <v>0.45615824999999993</v>
      </c>
      <c r="F941">
        <v>-2.9572648680000002</v>
      </c>
      <c r="G941">
        <v>0.5701978124999999</v>
      </c>
      <c r="H941">
        <v>-2.5011066180000001</v>
      </c>
      <c r="I941">
        <v>790.75</v>
      </c>
      <c r="J941">
        <v>1.262595512682096</v>
      </c>
      <c r="K941">
        <v>931</v>
      </c>
      <c r="L941">
        <v>-0.33800000000000002</v>
      </c>
      <c r="O941" s="8">
        <v>924</v>
      </c>
      <c r="P941">
        <v>-2.9572648680000002</v>
      </c>
      <c r="Q941">
        <v>-2.5011066180000001</v>
      </c>
    </row>
    <row r="942" spans="1:17">
      <c r="A942" s="1">
        <v>1250</v>
      </c>
      <c r="B942" s="1">
        <v>4.3099999999999996</v>
      </c>
      <c r="C942">
        <v>925</v>
      </c>
      <c r="D942">
        <v>4.4004472469999998</v>
      </c>
      <c r="E942">
        <v>0.41036624999999993</v>
      </c>
      <c r="F942">
        <v>-3.0403239879999995</v>
      </c>
      <c r="G942">
        <v>0.51295781249999994</v>
      </c>
      <c r="H942">
        <v>-2.6299577379999994</v>
      </c>
      <c r="I942">
        <v>791.75</v>
      </c>
      <c r="J942">
        <v>1.0110666746029668</v>
      </c>
      <c r="K942">
        <v>932</v>
      </c>
      <c r="L942">
        <v>-0.18</v>
      </c>
      <c r="O942" s="8">
        <v>925</v>
      </c>
      <c r="P942">
        <v>-3.0403239879999995</v>
      </c>
      <c r="Q942">
        <v>-2.6299577379999994</v>
      </c>
    </row>
    <row r="943" spans="1:17">
      <c r="A943" s="1">
        <v>1252</v>
      </c>
      <c r="B943" s="1">
        <v>4.25</v>
      </c>
      <c r="C943">
        <v>926</v>
      </c>
      <c r="D943">
        <v>4.3690080650000001</v>
      </c>
      <c r="E943">
        <v>0.37541924999999993</v>
      </c>
      <c r="F943">
        <v>-3.0543552600000003</v>
      </c>
      <c r="G943">
        <v>0.46927406249999987</v>
      </c>
      <c r="H943">
        <v>-2.678936010000001</v>
      </c>
      <c r="I943">
        <v>792.75</v>
      </c>
      <c r="J943">
        <v>0.99311466704720186</v>
      </c>
      <c r="K943">
        <v>933</v>
      </c>
      <c r="L943">
        <v>-0.193</v>
      </c>
      <c r="O943" s="8">
        <v>926</v>
      </c>
      <c r="P943">
        <v>-3.0543552600000003</v>
      </c>
      <c r="Q943">
        <v>-2.678936010000001</v>
      </c>
    </row>
    <row r="944" spans="1:17">
      <c r="A944" s="1">
        <v>1254</v>
      </c>
      <c r="B944" s="1">
        <v>4.2699999999999996</v>
      </c>
      <c r="C944">
        <v>927</v>
      </c>
      <c r="D944">
        <v>4.3089427369999997</v>
      </c>
      <c r="E944">
        <v>0.36172124999999994</v>
      </c>
      <c r="F944">
        <v>-2.8688859479999991</v>
      </c>
      <c r="G944">
        <v>0.45215156249999994</v>
      </c>
      <c r="H944">
        <v>-2.5071646979999995</v>
      </c>
      <c r="I944">
        <v>793.75</v>
      </c>
      <c r="J944">
        <v>0.96531434150335327</v>
      </c>
      <c r="K944">
        <v>934</v>
      </c>
      <c r="L944">
        <v>-0.20899999999999999</v>
      </c>
      <c r="O944" s="8">
        <v>927</v>
      </c>
      <c r="P944">
        <v>-2.8688859479999991</v>
      </c>
      <c r="Q944">
        <v>-2.5071646979999995</v>
      </c>
    </row>
    <row r="945" spans="1:17">
      <c r="A945" s="1">
        <v>1256</v>
      </c>
      <c r="B945" s="1">
        <v>4.1100000000000003</v>
      </c>
      <c r="C945">
        <v>928</v>
      </c>
      <c r="D945">
        <v>4.2451698779999996</v>
      </c>
      <c r="E945">
        <v>0.32428124999999997</v>
      </c>
      <c r="F945">
        <v>-2.7635545119999985</v>
      </c>
      <c r="G945">
        <v>0.40535156249999998</v>
      </c>
      <c r="H945">
        <v>-2.4392732619999986</v>
      </c>
      <c r="I945">
        <v>794.25</v>
      </c>
      <c r="J945">
        <v>0.92660836006081659</v>
      </c>
      <c r="K945">
        <v>935</v>
      </c>
      <c r="L945">
        <v>-8.1000000000000003E-2</v>
      </c>
      <c r="O945" s="8">
        <v>928</v>
      </c>
      <c r="P945">
        <v>-2.7635545119999985</v>
      </c>
      <c r="Q945">
        <v>-2.4392732619999986</v>
      </c>
    </row>
    <row r="946" spans="1:17">
      <c r="A946" s="1">
        <v>1258</v>
      </c>
      <c r="B946" s="1">
        <v>3.9</v>
      </c>
      <c r="C946">
        <v>929</v>
      </c>
      <c r="D946">
        <v>4.165082774</v>
      </c>
      <c r="E946">
        <v>0.27016424999999994</v>
      </c>
      <c r="F946">
        <v>-2.6596740960000007</v>
      </c>
      <c r="G946">
        <v>0.33770531249999997</v>
      </c>
      <c r="H946">
        <v>-2.3895098460000002</v>
      </c>
      <c r="I946">
        <v>795.25</v>
      </c>
      <c r="J946">
        <v>1.1869267624006588</v>
      </c>
      <c r="K946">
        <v>936</v>
      </c>
      <c r="L946">
        <v>0.112</v>
      </c>
      <c r="O946" s="8">
        <v>929</v>
      </c>
      <c r="P946">
        <v>-2.6596740960000007</v>
      </c>
      <c r="Q946">
        <v>-2.3895098460000002</v>
      </c>
    </row>
    <row r="947" spans="1:17">
      <c r="A947" s="1">
        <v>1260</v>
      </c>
      <c r="B947" s="1">
        <v>3.87</v>
      </c>
      <c r="C947">
        <v>930</v>
      </c>
      <c r="D947">
        <v>4.0971866879999999</v>
      </c>
      <c r="E947">
        <v>0.21706424999999999</v>
      </c>
      <c r="F947">
        <v>-2.6004897519999997</v>
      </c>
      <c r="G947">
        <v>0.2713303125</v>
      </c>
      <c r="H947">
        <v>-2.3834255019999997</v>
      </c>
      <c r="I947">
        <v>796</v>
      </c>
      <c r="J947">
        <v>1.136254032404493</v>
      </c>
      <c r="K947">
        <v>937</v>
      </c>
      <c r="L947">
        <v>0.14799999999999999</v>
      </c>
      <c r="O947" s="8">
        <v>930</v>
      </c>
      <c r="P947">
        <v>-2.6004897519999997</v>
      </c>
      <c r="Q947">
        <v>-2.3834255019999997</v>
      </c>
    </row>
    <row r="948" spans="1:17">
      <c r="A948" s="1">
        <v>1262</v>
      </c>
      <c r="B948" s="1">
        <v>4.07</v>
      </c>
      <c r="C948">
        <v>931</v>
      </c>
      <c r="D948">
        <v>4.0821703559999998</v>
      </c>
      <c r="E948">
        <v>0.19145924999999997</v>
      </c>
      <c r="F948">
        <v>-2.6428444239999993</v>
      </c>
      <c r="G948">
        <v>0.23932406249999993</v>
      </c>
      <c r="H948">
        <v>-2.4513851739999994</v>
      </c>
      <c r="I948">
        <v>796.22500000000002</v>
      </c>
      <c r="J948">
        <v>1.0736359100732362</v>
      </c>
      <c r="K948">
        <v>938</v>
      </c>
      <c r="L948">
        <v>3.2000000000000001E-2</v>
      </c>
      <c r="O948" s="8"/>
    </row>
    <row r="949" spans="1:17">
      <c r="A949" s="1">
        <v>1264</v>
      </c>
      <c r="B949" s="1">
        <v>3.96</v>
      </c>
      <c r="C949">
        <v>932</v>
      </c>
      <c r="D949">
        <v>4.0614620720000003</v>
      </c>
      <c r="E949">
        <v>0.17812124999999998</v>
      </c>
      <c r="F949">
        <v>-2.6133632880000013</v>
      </c>
      <c r="G949">
        <v>0.22265156249999996</v>
      </c>
      <c r="H949">
        <v>-2.4352420380000015</v>
      </c>
      <c r="I949">
        <v>797.125</v>
      </c>
      <c r="J949">
        <v>0.94824019534404769</v>
      </c>
      <c r="K949">
        <v>939</v>
      </c>
      <c r="L949">
        <v>-9.6000000000000002E-2</v>
      </c>
      <c r="O949" s="8"/>
    </row>
    <row r="950" spans="1:17">
      <c r="A950" s="1">
        <v>1266</v>
      </c>
      <c r="B950" s="1">
        <v>3.91</v>
      </c>
      <c r="C950">
        <v>933</v>
      </c>
      <c r="D950">
        <v>4.0164130760000001</v>
      </c>
      <c r="E950">
        <v>0.17273024999999997</v>
      </c>
      <c r="F950">
        <v>-2.4547313040000005</v>
      </c>
      <c r="G950">
        <v>0.21591281249999997</v>
      </c>
      <c r="H950">
        <v>-2.2820010540000006</v>
      </c>
      <c r="I950">
        <v>798.02499999999998</v>
      </c>
      <c r="J950">
        <v>1.0037710890533234</v>
      </c>
      <c r="K950">
        <v>940</v>
      </c>
      <c r="L950">
        <v>-0.13900000000000001</v>
      </c>
      <c r="O950" s="8"/>
    </row>
    <row r="951" spans="1:17">
      <c r="A951" s="1">
        <v>1268</v>
      </c>
      <c r="B951" s="1">
        <v>3.91</v>
      </c>
      <c r="C951">
        <v>934</v>
      </c>
      <c r="D951">
        <v>3.9838381869999999</v>
      </c>
      <c r="E951">
        <v>0.17162324999999995</v>
      </c>
      <c r="F951">
        <v>-2.3288597480000002</v>
      </c>
      <c r="G951">
        <v>0.21452906249999995</v>
      </c>
      <c r="H951">
        <v>-2.1572364980000001</v>
      </c>
      <c r="I951">
        <v>798.25</v>
      </c>
      <c r="J951">
        <v>1.2450000000000001</v>
      </c>
      <c r="K951">
        <v>941</v>
      </c>
      <c r="L951">
        <v>-0.16900000000000001</v>
      </c>
      <c r="O951" s="8"/>
    </row>
    <row r="952" spans="1:17">
      <c r="A952" s="1">
        <v>1270</v>
      </c>
      <c r="B952" s="1">
        <v>3.84</v>
      </c>
      <c r="C952">
        <v>935</v>
      </c>
      <c r="D952">
        <v>4.003859963</v>
      </c>
      <c r="E952">
        <v>0.16843724999999996</v>
      </c>
      <c r="F952">
        <v>-2.4216908520000002</v>
      </c>
      <c r="G952">
        <v>0.21054656249999995</v>
      </c>
      <c r="H952">
        <v>-2.2532536020000005</v>
      </c>
      <c r="I952">
        <v>798.92499999999995</v>
      </c>
      <c r="J952">
        <v>0.97525403716941106</v>
      </c>
      <c r="K952">
        <v>942</v>
      </c>
      <c r="L952">
        <v>-0.23</v>
      </c>
      <c r="O952" s="8"/>
    </row>
    <row r="953" spans="1:17">
      <c r="A953" s="1">
        <v>1272</v>
      </c>
      <c r="B953" s="1">
        <v>3.81</v>
      </c>
      <c r="C953">
        <v>936</v>
      </c>
      <c r="D953">
        <v>4.0044730450000001</v>
      </c>
      <c r="E953">
        <v>0.15676424999999997</v>
      </c>
      <c r="F953">
        <v>-2.4708351800000008</v>
      </c>
      <c r="G953">
        <v>0.19595531249999995</v>
      </c>
      <c r="H953">
        <v>-2.3140709300000006</v>
      </c>
      <c r="I953">
        <v>799.82500000000005</v>
      </c>
      <c r="J953">
        <v>0.87311324321691763</v>
      </c>
      <c r="K953">
        <v>943</v>
      </c>
      <c r="L953">
        <v>-0.255</v>
      </c>
      <c r="O953" s="8"/>
    </row>
    <row r="954" spans="1:17">
      <c r="A954" s="1">
        <v>1274</v>
      </c>
      <c r="B954" s="1">
        <v>3.84</v>
      </c>
      <c r="C954">
        <v>937</v>
      </c>
      <c r="D954">
        <v>3.9243859410000002</v>
      </c>
      <c r="E954">
        <v>0.12709124999999999</v>
      </c>
      <c r="F954">
        <v>-2.2691787640000007</v>
      </c>
      <c r="G954">
        <v>0.15886406249999999</v>
      </c>
      <c r="H954">
        <v>-2.1420875140000009</v>
      </c>
      <c r="I954">
        <v>800.5</v>
      </c>
      <c r="J954">
        <v>0.94471646692414157</v>
      </c>
      <c r="K954">
        <v>944</v>
      </c>
      <c r="L954">
        <v>-0.34399999999999997</v>
      </c>
      <c r="O954" s="8">
        <v>937</v>
      </c>
      <c r="P954">
        <v>-2.2691787640000007</v>
      </c>
      <c r="Q954">
        <v>-2.1420875140000009</v>
      </c>
    </row>
    <row r="955" spans="1:17">
      <c r="A955" s="1">
        <v>1276</v>
      </c>
      <c r="B955" s="1">
        <v>3.71</v>
      </c>
      <c r="C955">
        <v>938</v>
      </c>
      <c r="D955">
        <v>3.8629439680000002</v>
      </c>
      <c r="E955">
        <v>7.2506249999999994E-2</v>
      </c>
      <c r="F955">
        <v>-2.2417508720000008</v>
      </c>
      <c r="G955">
        <v>9.0632812499999993E-2</v>
      </c>
      <c r="H955">
        <v>-2.1692446220000008</v>
      </c>
      <c r="I955">
        <v>801.625</v>
      </c>
      <c r="J955">
        <v>0.92312373159728145</v>
      </c>
      <c r="K955">
        <v>945</v>
      </c>
      <c r="L955">
        <v>-0.48499999999999999</v>
      </c>
      <c r="O955" s="8">
        <v>938</v>
      </c>
      <c r="P955">
        <v>-2.2417508720000008</v>
      </c>
      <c r="Q955">
        <v>-2.1692446220000008</v>
      </c>
    </row>
    <row r="956" spans="1:17">
      <c r="A956" s="1">
        <v>1278</v>
      </c>
      <c r="B956" s="1">
        <v>3.67</v>
      </c>
      <c r="C956">
        <v>939</v>
      </c>
      <c r="D956">
        <v>3.8779602999999998</v>
      </c>
      <c r="E956">
        <v>4.4588249999999996E-2</v>
      </c>
      <c r="F956">
        <v>-2.4134881999999993</v>
      </c>
      <c r="G956">
        <v>5.5735312500000002E-2</v>
      </c>
      <c r="H956">
        <v>-2.3688999499999994</v>
      </c>
      <c r="I956">
        <v>802.52499999999998</v>
      </c>
      <c r="J956">
        <v>0.89552471098241071</v>
      </c>
      <c r="K956">
        <v>946</v>
      </c>
      <c r="L956">
        <v>-0.47499999999999998</v>
      </c>
      <c r="O956" s="8">
        <v>939</v>
      </c>
      <c r="P956">
        <v>-2.4134881999999993</v>
      </c>
      <c r="Q956">
        <v>-2.3688999499999994</v>
      </c>
    </row>
    <row r="957" spans="1:17">
      <c r="A957" s="1">
        <v>1280</v>
      </c>
      <c r="B957" s="1">
        <v>3.56</v>
      </c>
      <c r="C957">
        <v>940</v>
      </c>
      <c r="D957">
        <v>3.8701557850000001</v>
      </c>
      <c r="E957">
        <v>2.4320250000000002E-2</v>
      </c>
      <c r="F957">
        <v>-2.4633421400000004</v>
      </c>
      <c r="G957">
        <v>3.0400312499999999E-2</v>
      </c>
      <c r="H957">
        <v>-2.4390218900000007</v>
      </c>
      <c r="I957">
        <v>802.75</v>
      </c>
      <c r="J957">
        <v>0.92179924160318261</v>
      </c>
      <c r="K957">
        <v>947</v>
      </c>
      <c r="L957">
        <v>-0.20499999999999999</v>
      </c>
      <c r="O957" s="8">
        <v>940</v>
      </c>
      <c r="P957">
        <v>-2.4633421400000004</v>
      </c>
      <c r="Q957">
        <v>-2.4390218900000007</v>
      </c>
    </row>
    <row r="958" spans="1:17">
      <c r="A958" s="1">
        <v>1282</v>
      </c>
      <c r="B958" s="1">
        <v>3.65</v>
      </c>
      <c r="C958">
        <v>941</v>
      </c>
      <c r="D958">
        <v>3.7700469050000001</v>
      </c>
      <c r="E958">
        <v>3.176325E-2</v>
      </c>
      <c r="F958">
        <v>-2.0331346200000002</v>
      </c>
      <c r="G958">
        <v>3.9704062499999998E-2</v>
      </c>
      <c r="H958">
        <v>-2.0013713700000002</v>
      </c>
      <c r="I958">
        <v>803.42499999999995</v>
      </c>
      <c r="J958">
        <v>0.86939610135678047</v>
      </c>
      <c r="K958">
        <v>948</v>
      </c>
      <c r="L958">
        <v>-6.0000000000000001E-3</v>
      </c>
      <c r="O958" s="8">
        <v>941</v>
      </c>
      <c r="P958">
        <v>-2.0331346200000002</v>
      </c>
      <c r="Q958">
        <v>-2.0013713700000002</v>
      </c>
    </row>
    <row r="959" spans="1:17">
      <c r="A959" s="1">
        <v>1284</v>
      </c>
      <c r="B959" s="1">
        <v>3.84</v>
      </c>
      <c r="C959">
        <v>942</v>
      </c>
      <c r="D959">
        <v>3.6779628149999999</v>
      </c>
      <c r="E959">
        <v>3.872925E-2</v>
      </c>
      <c r="F959">
        <v>-1.6369342599999996</v>
      </c>
      <c r="G959">
        <v>4.8411562499999998E-2</v>
      </c>
      <c r="H959">
        <v>-1.5982050099999996</v>
      </c>
      <c r="I959">
        <v>804.32500000000005</v>
      </c>
      <c r="J959">
        <v>0.88051664052714695</v>
      </c>
      <c r="K959">
        <v>949</v>
      </c>
      <c r="L959">
        <v>-2.1000000000000001E-2</v>
      </c>
      <c r="O959" s="8">
        <v>942</v>
      </c>
      <c r="P959">
        <v>-1.6369342599999996</v>
      </c>
      <c r="Q959">
        <v>-1.5982050099999996</v>
      </c>
    </row>
    <row r="960" spans="1:17">
      <c r="A960" s="1">
        <v>1286</v>
      </c>
      <c r="B960" s="1">
        <v>3.97</v>
      </c>
      <c r="C960">
        <v>943</v>
      </c>
      <c r="D960">
        <v>3.6178974859999999</v>
      </c>
      <c r="E960">
        <v>5.5136250000000005E-2</v>
      </c>
      <c r="F960">
        <v>-1.3310449439999998</v>
      </c>
      <c r="G960">
        <v>6.8920312499999997E-2</v>
      </c>
      <c r="H960">
        <v>-1.275908694</v>
      </c>
      <c r="I960">
        <v>805</v>
      </c>
      <c r="J960">
        <v>0.90290611324499803</v>
      </c>
      <c r="K960">
        <v>950</v>
      </c>
      <c r="L960">
        <v>-0.26100000000000001</v>
      </c>
      <c r="O960" s="8">
        <v>943</v>
      </c>
      <c r="P960">
        <v>-1.3310449439999998</v>
      </c>
      <c r="Q960">
        <v>-1.275908694</v>
      </c>
    </row>
    <row r="961" spans="1:17">
      <c r="A961" s="1">
        <v>1288</v>
      </c>
      <c r="B961" s="1">
        <v>4.26</v>
      </c>
      <c r="C961">
        <v>944</v>
      </c>
      <c r="D961">
        <v>3.5760839209999999</v>
      </c>
      <c r="E961">
        <v>5.4884249999999996E-2</v>
      </c>
      <c r="F961">
        <v>-1.164798684</v>
      </c>
      <c r="G961">
        <v>6.8605312500000001E-2</v>
      </c>
      <c r="H961">
        <v>-1.1099144339999998</v>
      </c>
      <c r="I961">
        <v>805.22500000000002</v>
      </c>
      <c r="J961">
        <v>0.89411365103828599</v>
      </c>
      <c r="K961">
        <v>951</v>
      </c>
      <c r="L961">
        <v>-0.34300000000000003</v>
      </c>
      <c r="O961" s="8">
        <v>944</v>
      </c>
      <c r="P961">
        <v>-1.164798684</v>
      </c>
      <c r="Q961">
        <v>-1.1099144339999998</v>
      </c>
    </row>
    <row r="962" spans="1:17">
      <c r="A962" s="1">
        <v>1290</v>
      </c>
      <c r="B962" s="1">
        <v>4.3499999999999996</v>
      </c>
      <c r="C962">
        <v>945</v>
      </c>
      <c r="D962">
        <v>3.6061165850000001</v>
      </c>
      <c r="E962">
        <v>6.102225E-2</v>
      </c>
      <c r="F962">
        <v>-1.2603773400000005</v>
      </c>
      <c r="G962">
        <v>7.62778125E-2</v>
      </c>
      <c r="H962">
        <v>-1.1993550900000005</v>
      </c>
      <c r="I962">
        <v>806.125</v>
      </c>
      <c r="J962">
        <v>0.93033498365289147</v>
      </c>
      <c r="K962">
        <v>952</v>
      </c>
      <c r="L962">
        <v>-0.27900000000000003</v>
      </c>
      <c r="O962" s="8">
        <v>945</v>
      </c>
      <c r="P962">
        <v>-1.2603773400000005</v>
      </c>
      <c r="Q962">
        <v>-1.1993550900000005</v>
      </c>
    </row>
    <row r="963" spans="1:17">
      <c r="A963" s="1">
        <v>1292</v>
      </c>
      <c r="B963" s="1">
        <v>4.1399999999999997</v>
      </c>
      <c r="C963">
        <v>946</v>
      </c>
      <c r="D963">
        <v>3.6146268780000002</v>
      </c>
      <c r="E963">
        <v>5.0285249999999997E-2</v>
      </c>
      <c r="F963">
        <v>-1.3373665120000007</v>
      </c>
      <c r="G963">
        <v>6.2856562500000004E-2</v>
      </c>
      <c r="H963">
        <v>-1.2870812620000007</v>
      </c>
      <c r="I963">
        <v>807.02499999999998</v>
      </c>
      <c r="J963">
        <v>0.90288537004325164</v>
      </c>
      <c r="K963">
        <v>953</v>
      </c>
      <c r="L963">
        <v>-0.27700000000000002</v>
      </c>
      <c r="O963" s="8">
        <v>946</v>
      </c>
      <c r="P963">
        <v>-1.3373665120000007</v>
      </c>
      <c r="Q963">
        <v>-1.2870812620000007</v>
      </c>
    </row>
    <row r="964" spans="1:17">
      <c r="A964" s="1">
        <v>1294</v>
      </c>
      <c r="B964" s="1">
        <v>3.94</v>
      </c>
      <c r="C964">
        <v>947</v>
      </c>
      <c r="D964">
        <v>3.5395452170000001</v>
      </c>
      <c r="E964">
        <v>1.210725E-2</v>
      </c>
      <c r="F964">
        <v>-1.1897518680000005</v>
      </c>
      <c r="G964">
        <v>1.51340625E-2</v>
      </c>
      <c r="H964">
        <v>-1.1776446180000006</v>
      </c>
      <c r="I964">
        <v>807.25</v>
      </c>
      <c r="J964">
        <v>0.81599999999999995</v>
      </c>
      <c r="K964">
        <v>954</v>
      </c>
      <c r="L964">
        <v>-0.309</v>
      </c>
      <c r="O964" s="8">
        <v>947</v>
      </c>
      <c r="P964">
        <v>-1.1897518680000005</v>
      </c>
      <c r="Q964">
        <v>-1.1776446180000006</v>
      </c>
    </row>
    <row r="965" spans="1:17">
      <c r="A965" s="1">
        <v>1296</v>
      </c>
      <c r="B965" s="1">
        <v>4.2</v>
      </c>
      <c r="C965">
        <v>948</v>
      </c>
      <c r="D965">
        <v>3.4758569490000002</v>
      </c>
      <c r="E965">
        <v>-1.8411749999999998E-2</v>
      </c>
      <c r="F965">
        <v>-1.0570747960000009</v>
      </c>
      <c r="G965">
        <v>-2.3014687499999999E-2</v>
      </c>
      <c r="H965">
        <v>-1.0754865460000009</v>
      </c>
      <c r="I965">
        <v>807.92499999999995</v>
      </c>
      <c r="J965">
        <v>0.9218017994087967</v>
      </c>
      <c r="K965">
        <v>955</v>
      </c>
      <c r="L965">
        <v>-0.29199999999999998</v>
      </c>
      <c r="O965" s="8">
        <v>948</v>
      </c>
      <c r="P965">
        <v>-1.0570747960000009</v>
      </c>
      <c r="Q965">
        <v>-1.0754865460000009</v>
      </c>
    </row>
    <row r="966" spans="1:17">
      <c r="A966" s="1">
        <v>1298</v>
      </c>
      <c r="B966" s="1">
        <v>4.1500000000000004</v>
      </c>
      <c r="C966">
        <v>949</v>
      </c>
      <c r="D966">
        <v>3.4558351730000001</v>
      </c>
      <c r="E966">
        <v>-3.756375E-2</v>
      </c>
      <c r="F966">
        <v>-1.0535956920000005</v>
      </c>
      <c r="G966">
        <v>-4.6954687499999995E-2</v>
      </c>
      <c r="H966">
        <v>-1.0911594420000004</v>
      </c>
      <c r="I966">
        <v>808.82500000000005</v>
      </c>
      <c r="J966">
        <v>0.95268697278843339</v>
      </c>
      <c r="K966">
        <v>956</v>
      </c>
      <c r="L966">
        <v>-0.17799999999999999</v>
      </c>
      <c r="O966" s="8"/>
    </row>
    <row r="967" spans="1:17">
      <c r="A967" s="1">
        <v>1300</v>
      </c>
      <c r="B967" s="1">
        <v>4.07</v>
      </c>
      <c r="C967">
        <v>950</v>
      </c>
      <c r="D967">
        <v>3.425346888</v>
      </c>
      <c r="E967">
        <v>-4.3710749999999993E-2</v>
      </c>
      <c r="F967">
        <v>-0.95623055199999996</v>
      </c>
      <c r="G967">
        <v>-5.4638437499999991E-2</v>
      </c>
      <c r="H967">
        <v>-0.99994130199999998</v>
      </c>
      <c r="I967">
        <v>809.5</v>
      </c>
      <c r="J967">
        <v>0.87160939069483423</v>
      </c>
      <c r="K967">
        <v>957</v>
      </c>
      <c r="L967">
        <v>-9.1999999999999998E-2</v>
      </c>
      <c r="O967" s="8"/>
    </row>
    <row r="968" spans="1:17">
      <c r="A968" s="1">
        <v>1302</v>
      </c>
      <c r="B968" s="1">
        <v>4.0599999999999996</v>
      </c>
      <c r="C968">
        <v>951</v>
      </c>
      <c r="D968">
        <v>3.355270671</v>
      </c>
      <c r="E968">
        <v>-4.6635749999999997E-2</v>
      </c>
      <c r="F968">
        <v>-0.68762568400000001</v>
      </c>
      <c r="G968">
        <v>-5.8294687499999998E-2</v>
      </c>
      <c r="H968">
        <v>-0.73426143399999999</v>
      </c>
      <c r="I968">
        <v>809.72500000000002</v>
      </c>
      <c r="J968">
        <v>0.90510156006579179</v>
      </c>
      <c r="K968">
        <v>958</v>
      </c>
      <c r="L968">
        <v>-0.124</v>
      </c>
      <c r="O968" s="8"/>
    </row>
    <row r="969" spans="1:17">
      <c r="A969" s="1">
        <v>1304</v>
      </c>
      <c r="B969" s="1">
        <v>3.97</v>
      </c>
      <c r="C969">
        <v>952</v>
      </c>
      <c r="D969">
        <v>3.3095178500000002</v>
      </c>
      <c r="E969">
        <v>-4.5366749999999997E-2</v>
      </c>
      <c r="F969">
        <v>-0.49953840000000088</v>
      </c>
      <c r="G969">
        <v>-5.6708437499999993E-2</v>
      </c>
      <c r="H969">
        <v>-0.54490515000000084</v>
      </c>
      <c r="I969">
        <v>810.625</v>
      </c>
      <c r="J969">
        <v>0.96576342716283814</v>
      </c>
      <c r="K969">
        <v>959</v>
      </c>
      <c r="L969">
        <v>-0.17199999999999999</v>
      </c>
      <c r="O969" s="8"/>
    </row>
    <row r="970" spans="1:17">
      <c r="A970" s="1">
        <v>1306</v>
      </c>
      <c r="B970" s="1">
        <v>3.9</v>
      </c>
      <c r="C970">
        <v>953</v>
      </c>
      <c r="D970">
        <v>3.354566846</v>
      </c>
      <c r="E970">
        <v>-4.4160749999999992E-2</v>
      </c>
      <c r="F970">
        <v>-0.67491038400000003</v>
      </c>
      <c r="G970">
        <v>-5.5200937499999991E-2</v>
      </c>
      <c r="H970">
        <v>-0.719071134</v>
      </c>
      <c r="I970">
        <v>811.52499999999998</v>
      </c>
      <c r="J970">
        <v>0.95582837726946168</v>
      </c>
      <c r="K970">
        <v>960</v>
      </c>
      <c r="L970">
        <v>-3.6999999999999998E-2</v>
      </c>
      <c r="O970" s="8"/>
    </row>
    <row r="971" spans="1:17">
      <c r="A971" s="1">
        <v>1308</v>
      </c>
      <c r="B971" s="1">
        <v>3.8</v>
      </c>
      <c r="C971">
        <v>954</v>
      </c>
      <c r="D971">
        <v>3.383589438</v>
      </c>
      <c r="E971">
        <v>-3.5043749999999999E-2</v>
      </c>
      <c r="F971">
        <v>-0.75453275200000003</v>
      </c>
      <c r="G971">
        <v>-4.3804687499999995E-2</v>
      </c>
      <c r="H971">
        <v>-0.78957650200000007</v>
      </c>
      <c r="I971">
        <v>811.75</v>
      </c>
      <c r="J971">
        <v>0.92689826574927037</v>
      </c>
      <c r="K971">
        <v>961</v>
      </c>
      <c r="L971">
        <v>0.26400000000000001</v>
      </c>
      <c r="O971" s="8"/>
    </row>
    <row r="972" spans="1:17">
      <c r="A972" s="1">
        <v>1310</v>
      </c>
      <c r="B972" s="1">
        <v>3.65</v>
      </c>
      <c r="C972">
        <v>955</v>
      </c>
      <c r="D972">
        <v>3.3535567739999999</v>
      </c>
      <c r="E972">
        <v>-3.3720749999999994E-2</v>
      </c>
      <c r="F972">
        <v>-0.62911009599999945</v>
      </c>
      <c r="G972">
        <v>-4.2150937499999992E-2</v>
      </c>
      <c r="H972">
        <v>-0.66283084599999942</v>
      </c>
      <c r="I972">
        <v>812.42499999999995</v>
      </c>
      <c r="J972">
        <v>0.8763612088761078</v>
      </c>
      <c r="K972">
        <v>962</v>
      </c>
      <c r="L972">
        <v>0.25</v>
      </c>
      <c r="O972" s="8"/>
    </row>
    <row r="973" spans="1:17">
      <c r="A973" s="1">
        <v>1312</v>
      </c>
      <c r="B973" s="1">
        <v>3.69</v>
      </c>
      <c r="C973">
        <v>956</v>
      </c>
      <c r="D973">
        <v>3.373172598</v>
      </c>
      <c r="E973">
        <v>-3.1848750000000002E-2</v>
      </c>
      <c r="F973">
        <v>-0.7000853920000002</v>
      </c>
      <c r="G973">
        <v>-3.9810937499999997E-2</v>
      </c>
      <c r="H973">
        <v>-0.73193414200000018</v>
      </c>
      <c r="I973">
        <v>813.32500000000005</v>
      </c>
      <c r="J973">
        <v>0.97080565027939381</v>
      </c>
      <c r="K973">
        <v>963</v>
      </c>
      <c r="L973">
        <v>0.20899999999999999</v>
      </c>
      <c r="O973" s="8"/>
    </row>
    <row r="974" spans="1:17">
      <c r="A974" s="1">
        <v>1314</v>
      </c>
      <c r="B974" s="1">
        <v>3.71</v>
      </c>
      <c r="C974">
        <v>957</v>
      </c>
      <c r="D974">
        <v>3.5733903589999998</v>
      </c>
      <c r="E974">
        <v>-2.1750750000000003E-2</v>
      </c>
      <c r="F974">
        <v>-1.4605644359999992</v>
      </c>
      <c r="G974">
        <v>-2.7188437500000003E-2</v>
      </c>
      <c r="H974">
        <v>-1.4823151859999992</v>
      </c>
      <c r="I974">
        <v>814</v>
      </c>
      <c r="J974">
        <v>0.93905879765736189</v>
      </c>
      <c r="K974">
        <v>964</v>
      </c>
      <c r="L974">
        <v>0.24099999999999999</v>
      </c>
      <c r="O974" s="8"/>
    </row>
    <row r="975" spans="1:17">
      <c r="A975" s="1">
        <v>1316</v>
      </c>
      <c r="B975" s="1">
        <v>3.59</v>
      </c>
      <c r="C975">
        <v>958</v>
      </c>
      <c r="D975">
        <v>3.7768787279999998</v>
      </c>
      <c r="E975">
        <v>-3.3749999999999838E-5</v>
      </c>
      <c r="F975">
        <v>-2.1876499119999995</v>
      </c>
      <c r="G975">
        <v>-4.2187499999999799E-5</v>
      </c>
      <c r="H975">
        <v>-2.1876836619999991</v>
      </c>
      <c r="I975">
        <v>814.22500000000002</v>
      </c>
      <c r="J975">
        <v>0.93406343080895315</v>
      </c>
      <c r="K975">
        <v>965</v>
      </c>
      <c r="L975">
        <v>0.33200000000000002</v>
      </c>
      <c r="O975" s="8"/>
    </row>
    <row r="976" spans="1:17">
      <c r="A976" s="1">
        <v>1318</v>
      </c>
      <c r="B976" s="1">
        <v>3.73</v>
      </c>
      <c r="C976">
        <v>959</v>
      </c>
      <c r="D976">
        <v>3.9921128210000001</v>
      </c>
      <c r="E976">
        <v>2.5157249999999999E-2</v>
      </c>
      <c r="F976">
        <v>-2.9478222840000003</v>
      </c>
      <c r="G976">
        <v>3.1446562499999997E-2</v>
      </c>
      <c r="H976">
        <v>-2.9226650340000004</v>
      </c>
      <c r="I976">
        <v>815.125</v>
      </c>
      <c r="J976">
        <v>0.86594375788633493</v>
      </c>
      <c r="K976">
        <v>966</v>
      </c>
      <c r="L976">
        <v>0.39700000000000002</v>
      </c>
      <c r="O976" s="8">
        <v>959</v>
      </c>
      <c r="P976">
        <v>-2.9478222840000003</v>
      </c>
      <c r="Q976">
        <v>-2.9226650340000004</v>
      </c>
    </row>
    <row r="977" spans="1:17">
      <c r="A977" s="1">
        <v>1320</v>
      </c>
      <c r="B977" s="1">
        <v>3.95</v>
      </c>
      <c r="C977">
        <v>960</v>
      </c>
      <c r="D977">
        <v>4.1886283659999997</v>
      </c>
      <c r="E977">
        <v>9.3917249999999994E-2</v>
      </c>
      <c r="F977">
        <v>-3.4588444639999989</v>
      </c>
      <c r="G977">
        <v>0.11739656249999998</v>
      </c>
      <c r="H977">
        <v>-3.3649272139999988</v>
      </c>
      <c r="I977">
        <v>816.02499999999998</v>
      </c>
      <c r="J977">
        <v>0.9339305589376119</v>
      </c>
      <c r="K977">
        <v>967</v>
      </c>
      <c r="L977">
        <v>0.28899999999999998</v>
      </c>
      <c r="O977" s="8">
        <v>960</v>
      </c>
      <c r="P977">
        <v>-3.4588444639999989</v>
      </c>
      <c r="Q977">
        <v>-3.3649272139999988</v>
      </c>
    </row>
    <row r="978" spans="1:17">
      <c r="A978" s="1">
        <v>1322</v>
      </c>
      <c r="B978" s="1">
        <v>3.94</v>
      </c>
      <c r="C978">
        <v>961</v>
      </c>
      <c r="D978">
        <v>4.3187699110000004</v>
      </c>
      <c r="E978">
        <v>0.17023724999999995</v>
      </c>
      <c r="F978">
        <v>-3.6741306440000017</v>
      </c>
      <c r="G978">
        <v>0.21279656249999995</v>
      </c>
      <c r="H978">
        <v>-3.5038933940000021</v>
      </c>
      <c r="I978">
        <v>816.25</v>
      </c>
      <c r="J978">
        <v>0.85099999999999998</v>
      </c>
      <c r="K978">
        <v>968</v>
      </c>
      <c r="L978">
        <v>0.252</v>
      </c>
      <c r="O978" s="8">
        <v>961</v>
      </c>
      <c r="P978">
        <v>-3.6741306440000017</v>
      </c>
      <c r="Q978">
        <v>-3.5038933940000021</v>
      </c>
    </row>
    <row r="979" spans="1:17">
      <c r="A979" s="1">
        <v>1324</v>
      </c>
      <c r="B979" s="1">
        <v>3.99</v>
      </c>
      <c r="C979">
        <v>962</v>
      </c>
      <c r="D979">
        <v>4.4377916649999998</v>
      </c>
      <c r="E979">
        <v>0.24717824999999999</v>
      </c>
      <c r="F979">
        <v>-3.8424536599999994</v>
      </c>
      <c r="G979">
        <v>0.30897281249999997</v>
      </c>
      <c r="H979">
        <v>-3.5952754099999993</v>
      </c>
      <c r="I979">
        <v>816.92499999999995</v>
      </c>
      <c r="J979">
        <v>0.86002354835575445</v>
      </c>
      <c r="K979">
        <v>969</v>
      </c>
      <c r="L979">
        <v>0.35299999999999998</v>
      </c>
      <c r="O979" s="8">
        <v>962</v>
      </c>
      <c r="P979">
        <v>-3.8424536599999994</v>
      </c>
      <c r="Q979">
        <v>-3.5952754099999993</v>
      </c>
    </row>
    <row r="980" spans="1:17">
      <c r="A980" s="1">
        <v>1326</v>
      </c>
      <c r="B980" s="1">
        <v>4</v>
      </c>
      <c r="C980">
        <v>963</v>
      </c>
      <c r="D980">
        <v>4.5178787690000002</v>
      </c>
      <c r="E980">
        <v>0.31314824999999996</v>
      </c>
      <c r="F980">
        <v>-3.8989220760000007</v>
      </c>
      <c r="G980">
        <v>0.39143531249999997</v>
      </c>
      <c r="H980">
        <v>-3.5857738260000009</v>
      </c>
      <c r="I980">
        <v>817.82500000000005</v>
      </c>
      <c r="J980">
        <v>1.0095632829555621</v>
      </c>
      <c r="K980">
        <v>970</v>
      </c>
      <c r="L980">
        <v>0.33900000000000002</v>
      </c>
      <c r="O980" s="8">
        <v>963</v>
      </c>
      <c r="P980">
        <v>-3.8989220760000007</v>
      </c>
      <c r="Q980">
        <v>-3.5857738260000009</v>
      </c>
    </row>
    <row r="981" spans="1:17">
      <c r="A981" s="1">
        <v>1328</v>
      </c>
      <c r="B981" s="1">
        <v>4.09</v>
      </c>
      <c r="C981">
        <v>964</v>
      </c>
      <c r="D981">
        <v>4.5485597220000002</v>
      </c>
      <c r="E981">
        <v>0.32492024999999997</v>
      </c>
      <c r="F981">
        <v>-3.9745578880000014</v>
      </c>
      <c r="G981">
        <v>0.40615031249999994</v>
      </c>
      <c r="H981">
        <v>-3.6496376380000015</v>
      </c>
      <c r="I981">
        <v>818.5</v>
      </c>
      <c r="J981">
        <v>0.98175130789924192</v>
      </c>
      <c r="K981">
        <v>971</v>
      </c>
      <c r="L981">
        <v>0.252</v>
      </c>
      <c r="O981" s="8">
        <v>964</v>
      </c>
      <c r="P981">
        <v>-3.9745578880000014</v>
      </c>
      <c r="Q981">
        <v>-3.6496376380000015</v>
      </c>
    </row>
    <row r="982" spans="1:17">
      <c r="A982" s="1">
        <v>1330</v>
      </c>
      <c r="B982" s="1">
        <v>4.0599999999999996</v>
      </c>
      <c r="C982">
        <v>965</v>
      </c>
      <c r="D982">
        <v>4.4084072900000004</v>
      </c>
      <c r="E982">
        <v>0.32438024999999993</v>
      </c>
      <c r="F982">
        <v>-3.4161081600000021</v>
      </c>
      <c r="G982">
        <v>0.40547531249999991</v>
      </c>
      <c r="H982">
        <v>-3.0917279100000021</v>
      </c>
      <c r="I982">
        <v>818.72500000000002</v>
      </c>
      <c r="J982">
        <v>0.92394610363760876</v>
      </c>
      <c r="K982">
        <v>972</v>
      </c>
      <c r="L982">
        <v>0.14799999999999999</v>
      </c>
      <c r="O982" s="8">
        <v>965</v>
      </c>
      <c r="P982">
        <v>-3.4161081600000021</v>
      </c>
      <c r="Q982">
        <v>-3.0917279100000021</v>
      </c>
    </row>
    <row r="983" spans="1:17">
      <c r="A983" s="1">
        <v>1332</v>
      </c>
      <c r="B983" s="1">
        <v>4.0199999999999996</v>
      </c>
      <c r="C983">
        <v>966</v>
      </c>
      <c r="D983">
        <v>4.2897962039999999</v>
      </c>
      <c r="E983">
        <v>0.30129524999999996</v>
      </c>
      <c r="F983">
        <v>-3.0340038160000002</v>
      </c>
      <c r="G983">
        <v>0.37661906249999993</v>
      </c>
      <c r="H983">
        <v>-2.7327085660000003</v>
      </c>
      <c r="I983">
        <v>819.625</v>
      </c>
      <c r="J983">
        <v>0.98457420141569685</v>
      </c>
      <c r="K983">
        <v>973</v>
      </c>
      <c r="L983">
        <v>4.5999999999999999E-2</v>
      </c>
      <c r="O983" s="8">
        <v>966</v>
      </c>
      <c r="P983">
        <v>-3.0340038160000002</v>
      </c>
      <c r="Q983">
        <v>-2.7327085660000003</v>
      </c>
    </row>
    <row r="984" spans="1:17">
      <c r="A984" s="1">
        <v>1334</v>
      </c>
      <c r="B984" s="1">
        <v>4.1900000000000004</v>
      </c>
      <c r="C984">
        <v>967</v>
      </c>
      <c r="D984">
        <v>4.2447472079999997</v>
      </c>
      <c r="E984">
        <v>0.23777324999999996</v>
      </c>
      <c r="F984">
        <v>-3.1078958319999992</v>
      </c>
      <c r="G984">
        <v>0.29721656249999995</v>
      </c>
      <c r="H984">
        <v>-2.8701225819999991</v>
      </c>
      <c r="I984">
        <v>820.52499999999998</v>
      </c>
      <c r="J984">
        <v>1.0301649271679225</v>
      </c>
      <c r="K984">
        <v>974</v>
      </c>
      <c r="L984">
        <v>7.0000000000000001E-3</v>
      </c>
      <c r="O984" s="8">
        <v>967</v>
      </c>
      <c r="P984">
        <v>-3.1078958319999992</v>
      </c>
      <c r="Q984">
        <v>-2.8701225819999991</v>
      </c>
    </row>
    <row r="985" spans="1:17">
      <c r="A985" s="1">
        <v>1336</v>
      </c>
      <c r="B985" s="1">
        <v>4.1900000000000004</v>
      </c>
      <c r="C985">
        <v>968</v>
      </c>
      <c r="D985">
        <v>4.1962642829999997</v>
      </c>
      <c r="E985">
        <v>0.18407924999999997</v>
      </c>
      <c r="F985">
        <v>-3.128740131999999</v>
      </c>
      <c r="G985">
        <v>0.23009906249999995</v>
      </c>
      <c r="H985">
        <v>-2.9446608819999991</v>
      </c>
      <c r="I985">
        <v>821.42499999999995</v>
      </c>
      <c r="J985">
        <v>0.98060589126440545</v>
      </c>
      <c r="K985">
        <v>975</v>
      </c>
      <c r="L985">
        <v>0.04</v>
      </c>
      <c r="O985" s="8">
        <v>968</v>
      </c>
      <c r="P985">
        <v>-3.128740131999999</v>
      </c>
      <c r="Q985">
        <v>-2.9446608819999991</v>
      </c>
    </row>
    <row r="986" spans="1:17">
      <c r="A986" s="1">
        <v>1338</v>
      </c>
      <c r="B986" s="1">
        <v>4.0999999999999996</v>
      </c>
      <c r="C986">
        <v>969</v>
      </c>
      <c r="D986">
        <v>4.1361989540000001</v>
      </c>
      <c r="E986">
        <v>0.11084624999999999</v>
      </c>
      <c r="F986">
        <v>-3.1814108160000005</v>
      </c>
      <c r="G986">
        <v>0.13855781249999999</v>
      </c>
      <c r="H986">
        <v>-3.0705645660000007</v>
      </c>
      <c r="I986">
        <v>822.32500000000005</v>
      </c>
      <c r="J986">
        <v>0.90365457034581032</v>
      </c>
      <c r="K986">
        <v>976</v>
      </c>
      <c r="L986">
        <v>0.216</v>
      </c>
      <c r="O986" s="8">
        <v>969</v>
      </c>
      <c r="P986">
        <v>-3.1814108160000005</v>
      </c>
      <c r="Q986">
        <v>-3.0705645660000007</v>
      </c>
    </row>
    <row r="987" spans="1:17">
      <c r="A987" s="1">
        <v>1340</v>
      </c>
      <c r="B987" s="1">
        <v>4.1900000000000004</v>
      </c>
      <c r="C987">
        <v>970</v>
      </c>
      <c r="D987">
        <v>4.0772891570000001</v>
      </c>
      <c r="E987">
        <v>1.391625E-2</v>
      </c>
      <c r="F987">
        <v>-3.3334916280000004</v>
      </c>
      <c r="G987">
        <v>1.7395312500000003E-2</v>
      </c>
      <c r="H987">
        <v>-3.3195753780000001</v>
      </c>
      <c r="I987">
        <v>823</v>
      </c>
      <c r="J987">
        <v>1.0421516748455701</v>
      </c>
      <c r="K987">
        <v>977</v>
      </c>
      <c r="L987">
        <v>0.23</v>
      </c>
      <c r="O987" s="8">
        <v>970</v>
      </c>
      <c r="P987">
        <v>-3.3334916280000004</v>
      </c>
      <c r="Q987">
        <v>-3.3195753780000001</v>
      </c>
    </row>
    <row r="988" spans="1:17">
      <c r="A988" s="1">
        <v>1342</v>
      </c>
      <c r="B988" s="1">
        <v>4.07</v>
      </c>
      <c r="C988">
        <v>971</v>
      </c>
      <c r="D988">
        <v>4.0222292729999998</v>
      </c>
      <c r="E988">
        <v>-8.2500749999999998E-2</v>
      </c>
      <c r="F988">
        <v>-3.4989200919999992</v>
      </c>
      <c r="G988">
        <v>-0.1031259375</v>
      </c>
      <c r="H988">
        <v>-3.5814208419999991</v>
      </c>
      <c r="I988">
        <v>823.22500000000002</v>
      </c>
      <c r="J988">
        <v>0.95358755136911755</v>
      </c>
      <c r="K988">
        <v>978</v>
      </c>
      <c r="L988">
        <v>0.129</v>
      </c>
      <c r="O988" s="8"/>
    </row>
    <row r="989" spans="1:17">
      <c r="A989" s="1">
        <v>1344</v>
      </c>
      <c r="B989" s="1">
        <v>3.88</v>
      </c>
      <c r="C989">
        <v>972</v>
      </c>
      <c r="D989">
        <v>3.9671693889999999</v>
      </c>
      <c r="E989">
        <v>-0.12860774999999999</v>
      </c>
      <c r="F989">
        <v>-3.4631085559999999</v>
      </c>
      <c r="G989">
        <v>-0.1607596875</v>
      </c>
      <c r="H989">
        <v>-3.5917163059999999</v>
      </c>
      <c r="I989">
        <v>824.125</v>
      </c>
      <c r="J989">
        <v>0.94082534999294321</v>
      </c>
      <c r="K989">
        <v>979</v>
      </c>
      <c r="L989">
        <v>-8.9999999999999993E-3</v>
      </c>
      <c r="O989" s="8">
        <v>972</v>
      </c>
      <c r="P989">
        <v>-3.4631085559999999</v>
      </c>
      <c r="Q989">
        <v>-3.5917163059999999</v>
      </c>
    </row>
    <row r="990" spans="1:17">
      <c r="A990" s="1">
        <v>1346</v>
      </c>
      <c r="B990" s="1">
        <v>3.86</v>
      </c>
      <c r="C990">
        <v>973</v>
      </c>
      <c r="D990">
        <v>3.9121095050000001</v>
      </c>
      <c r="E990">
        <v>-0.15461775</v>
      </c>
      <c r="F990">
        <v>-3.3469090200000005</v>
      </c>
      <c r="G990">
        <v>-0.1932721875</v>
      </c>
      <c r="H990">
        <v>-3.5015267700000003</v>
      </c>
      <c r="I990">
        <v>825.02499999999998</v>
      </c>
      <c r="J990">
        <v>0.98527400496985751</v>
      </c>
      <c r="K990">
        <v>980</v>
      </c>
      <c r="L990">
        <v>-2.4E-2</v>
      </c>
      <c r="O990" s="8">
        <v>973</v>
      </c>
      <c r="P990">
        <v>-3.3469090200000005</v>
      </c>
      <c r="Q990">
        <v>-3.5015267700000003</v>
      </c>
    </row>
    <row r="991" spans="1:17">
      <c r="A991" s="1">
        <v>1348</v>
      </c>
      <c r="B991" s="1">
        <v>3.67</v>
      </c>
      <c r="C991">
        <v>974</v>
      </c>
      <c r="D991">
        <v>3.8582269280000001</v>
      </c>
      <c r="E991">
        <v>-0.12570074999999997</v>
      </c>
      <c r="F991">
        <v>-3.0157107120000006</v>
      </c>
      <c r="G991">
        <v>-0.15712593749999998</v>
      </c>
      <c r="H991">
        <v>-3.1414114620000007</v>
      </c>
      <c r="I991">
        <v>825.25</v>
      </c>
      <c r="J991">
        <v>0.96699999999999997</v>
      </c>
      <c r="K991">
        <v>981</v>
      </c>
      <c r="L991">
        <v>-0.253</v>
      </c>
      <c r="O991" s="8"/>
    </row>
    <row r="992" spans="1:17">
      <c r="A992" s="1">
        <v>1350</v>
      </c>
      <c r="B992" s="1">
        <v>3.59</v>
      </c>
      <c r="C992">
        <v>975</v>
      </c>
      <c r="D992">
        <v>3.8081724879999999</v>
      </c>
      <c r="E992">
        <v>-5.5266749999999996E-2</v>
      </c>
      <c r="F992">
        <v>-2.5337569519999996</v>
      </c>
      <c r="G992">
        <v>-6.9083437499999997E-2</v>
      </c>
      <c r="H992">
        <v>-2.5890237019999995</v>
      </c>
      <c r="I992">
        <v>825.92499999999995</v>
      </c>
      <c r="J992">
        <v>1.0507112659687665</v>
      </c>
      <c r="K992">
        <v>982</v>
      </c>
      <c r="L992">
        <v>-0.42199999999999999</v>
      </c>
      <c r="O992" s="8"/>
    </row>
    <row r="993" spans="1:17">
      <c r="A993" s="1">
        <v>1352</v>
      </c>
      <c r="B993" s="1">
        <v>3.49</v>
      </c>
      <c r="C993">
        <v>976</v>
      </c>
      <c r="D993">
        <v>3.7640590239999998</v>
      </c>
      <c r="E993">
        <v>2.1152249999999997E-2</v>
      </c>
      <c r="F993">
        <v>-2.0516270959999994</v>
      </c>
      <c r="G993">
        <v>2.6440312499999997E-2</v>
      </c>
      <c r="H993">
        <v>-2.0304748459999993</v>
      </c>
      <c r="I993">
        <v>826.82500000000005</v>
      </c>
      <c r="J993">
        <v>1.0682880906674881</v>
      </c>
      <c r="K993">
        <v>983</v>
      </c>
      <c r="L993">
        <v>-0.39100000000000001</v>
      </c>
      <c r="O993" s="8"/>
    </row>
    <row r="994" spans="1:17">
      <c r="A994" s="1">
        <v>1354</v>
      </c>
      <c r="B994" s="1">
        <v>3.41</v>
      </c>
      <c r="C994">
        <v>977</v>
      </c>
      <c r="D994">
        <v>3.7390318040000001</v>
      </c>
      <c r="E994">
        <v>0.10568924999999998</v>
      </c>
      <c r="F994">
        <v>-1.6133702160000007</v>
      </c>
      <c r="G994">
        <v>0.1321115625</v>
      </c>
      <c r="H994">
        <v>-1.5076809660000006</v>
      </c>
      <c r="I994">
        <v>827.5</v>
      </c>
      <c r="J994">
        <v>0.96654589106728483</v>
      </c>
      <c r="K994">
        <v>984</v>
      </c>
      <c r="L994">
        <v>-0.16500000000000001</v>
      </c>
      <c r="O994" s="8"/>
    </row>
    <row r="995" spans="1:17">
      <c r="A995" s="1">
        <v>1356</v>
      </c>
      <c r="B995" s="1">
        <v>3.5</v>
      </c>
      <c r="C995">
        <v>978</v>
      </c>
      <c r="D995">
        <v>3.724796333</v>
      </c>
      <c r="E995">
        <v>0.18334124999999998</v>
      </c>
      <c r="F995">
        <v>-1.2458203320000001</v>
      </c>
      <c r="G995">
        <v>0.22917656249999999</v>
      </c>
      <c r="H995">
        <v>-1.0624790820000003</v>
      </c>
      <c r="I995">
        <v>827.72500000000002</v>
      </c>
      <c r="J995">
        <v>0.90789835228974425</v>
      </c>
      <c r="K995">
        <v>985</v>
      </c>
      <c r="L995">
        <v>-0.104</v>
      </c>
      <c r="O995" s="8"/>
    </row>
    <row r="996" spans="1:17">
      <c r="A996" s="1">
        <v>1358</v>
      </c>
      <c r="B996" s="1">
        <v>3.55</v>
      </c>
      <c r="C996">
        <v>979</v>
      </c>
      <c r="D996">
        <v>3.7448181090000001</v>
      </c>
      <c r="E996">
        <v>0.25940024999999994</v>
      </c>
      <c r="F996">
        <v>-1.0216714360000008</v>
      </c>
      <c r="G996">
        <v>0.32425031249999992</v>
      </c>
      <c r="H996">
        <v>-0.76227118600000088</v>
      </c>
      <c r="I996">
        <v>828.17499999999995</v>
      </c>
      <c r="J996">
        <v>0.8618880925952126</v>
      </c>
      <c r="K996">
        <v>986</v>
      </c>
      <c r="L996">
        <v>-9.5000000000000001E-2</v>
      </c>
      <c r="O996" s="8">
        <v>979</v>
      </c>
      <c r="P996">
        <v>-1.0216714360000008</v>
      </c>
      <c r="Q996">
        <v>-0.76227118600000088</v>
      </c>
    </row>
    <row r="997" spans="1:17">
      <c r="A997" s="1">
        <v>1360</v>
      </c>
      <c r="B997" s="1">
        <v>3.63</v>
      </c>
      <c r="C997">
        <v>980</v>
      </c>
      <c r="D997">
        <v>3.787829339</v>
      </c>
      <c r="E997">
        <v>0.31243724999999994</v>
      </c>
      <c r="F997">
        <v>-0.98156835600000014</v>
      </c>
      <c r="G997">
        <v>0.39054656249999992</v>
      </c>
      <c r="H997">
        <v>-0.66913110600000025</v>
      </c>
      <c r="I997">
        <v>829.07500000000005</v>
      </c>
      <c r="J997">
        <v>0.91832824489162368</v>
      </c>
      <c r="K997">
        <v>987</v>
      </c>
      <c r="L997">
        <v>-4.3999999999999997E-2</v>
      </c>
      <c r="O997" s="8">
        <v>980</v>
      </c>
      <c r="P997">
        <v>-0.98156835600000014</v>
      </c>
      <c r="Q997">
        <v>-0.66913110600000025</v>
      </c>
    </row>
    <row r="998" spans="1:17">
      <c r="A998" s="1">
        <v>1362</v>
      </c>
      <c r="B998" s="1">
        <v>3.8</v>
      </c>
      <c r="C998">
        <v>981</v>
      </c>
      <c r="D998">
        <v>3.9029545510000001</v>
      </c>
      <c r="E998">
        <v>0.36961424999999998</v>
      </c>
      <c r="F998">
        <v>-1.2133612040000006</v>
      </c>
      <c r="G998">
        <v>0.46201781249999996</v>
      </c>
      <c r="H998">
        <v>-0.84374695400000066</v>
      </c>
      <c r="I998">
        <v>829.75</v>
      </c>
      <c r="J998">
        <v>0.86990563545808763</v>
      </c>
      <c r="K998">
        <v>988</v>
      </c>
      <c r="L998">
        <v>-2.4E-2</v>
      </c>
      <c r="O998" s="8">
        <v>981</v>
      </c>
      <c r="P998">
        <v>-1.2133612040000006</v>
      </c>
      <c r="Q998">
        <v>-0.84374695400000066</v>
      </c>
    </row>
    <row r="999" spans="1:17">
      <c r="A999" s="1">
        <v>1364</v>
      </c>
      <c r="B999" s="1">
        <v>3.98</v>
      </c>
      <c r="C999">
        <v>982</v>
      </c>
      <c r="D999">
        <v>4.009533749</v>
      </c>
      <c r="E999">
        <v>0.37765124999999999</v>
      </c>
      <c r="F999">
        <v>-1.6075299960000002</v>
      </c>
      <c r="G999">
        <v>0.47206406249999999</v>
      </c>
      <c r="H999">
        <v>-1.2298787460000002</v>
      </c>
      <c r="I999">
        <v>829.97500000000002</v>
      </c>
      <c r="J999">
        <v>0.89910282061978153</v>
      </c>
      <c r="K999">
        <v>989</v>
      </c>
      <c r="L999">
        <v>0.10299999999999999</v>
      </c>
      <c r="O999" s="8">
        <v>982</v>
      </c>
      <c r="P999">
        <v>-1.6075299960000002</v>
      </c>
      <c r="Q999">
        <v>-1.2298787460000002</v>
      </c>
    </row>
    <row r="1000" spans="1:17">
      <c r="A1000" s="1">
        <v>1366</v>
      </c>
      <c r="B1000" s="1">
        <v>3.99</v>
      </c>
      <c r="C1000">
        <v>983</v>
      </c>
      <c r="D1000">
        <v>4.0896208529999996</v>
      </c>
      <c r="E1000">
        <v>0.33053624999999998</v>
      </c>
      <c r="F1000">
        <v>-2.1163384119999984</v>
      </c>
      <c r="G1000">
        <v>0.41317031249999997</v>
      </c>
      <c r="H1000">
        <v>-1.7858021619999984</v>
      </c>
      <c r="I1000">
        <v>830.875</v>
      </c>
      <c r="J1000">
        <v>0.81074380650832123</v>
      </c>
      <c r="K1000">
        <v>990</v>
      </c>
      <c r="L1000">
        <v>0.191</v>
      </c>
      <c r="O1000" s="8">
        <v>983</v>
      </c>
      <c r="P1000">
        <v>-2.1163384119999984</v>
      </c>
      <c r="Q1000">
        <v>-1.7858021619999984</v>
      </c>
    </row>
    <row r="1001" spans="1:17">
      <c r="A1001" s="1">
        <v>1368</v>
      </c>
      <c r="B1001" s="1">
        <v>4.2</v>
      </c>
      <c r="C1001">
        <v>984</v>
      </c>
      <c r="D1001">
        <v>4.1610857259999996</v>
      </c>
      <c r="E1001">
        <v>0.26896724999999999</v>
      </c>
      <c r="F1001">
        <v>-2.6484739039999985</v>
      </c>
      <c r="G1001">
        <v>0.33620906249999993</v>
      </c>
      <c r="H1001">
        <v>-2.3795066539999987</v>
      </c>
      <c r="I1001">
        <v>831.77499999999998</v>
      </c>
      <c r="J1001">
        <v>0.89230652328381721</v>
      </c>
      <c r="K1001">
        <v>991</v>
      </c>
      <c r="L1001">
        <v>-0.123</v>
      </c>
      <c r="O1001" s="8">
        <v>984</v>
      </c>
      <c r="P1001">
        <v>-2.6484739039999985</v>
      </c>
      <c r="Q1001">
        <v>-2.3795066539999987</v>
      </c>
    </row>
    <row r="1002" spans="1:17">
      <c r="A1002" s="1">
        <v>1370</v>
      </c>
      <c r="B1002" s="1">
        <v>4.04</v>
      </c>
      <c r="C1002">
        <v>985</v>
      </c>
      <c r="D1002">
        <v>4.2061347219999998</v>
      </c>
      <c r="E1002">
        <v>0.19860524999999996</v>
      </c>
      <c r="F1002">
        <v>-3.1101178879999996</v>
      </c>
      <c r="G1002">
        <v>0.24825656249999997</v>
      </c>
      <c r="H1002">
        <v>-2.9115126379999996</v>
      </c>
      <c r="I1002">
        <v>832</v>
      </c>
      <c r="J1002">
        <v>0.89298738414023915</v>
      </c>
      <c r="K1002">
        <v>992</v>
      </c>
      <c r="L1002">
        <v>-0.443</v>
      </c>
      <c r="O1002" s="8">
        <v>985</v>
      </c>
      <c r="P1002">
        <v>-3.1101178879999996</v>
      </c>
      <c r="Q1002">
        <v>-2.9115126379999996</v>
      </c>
    </row>
    <row r="1003" spans="1:17">
      <c r="A1003" s="1">
        <v>1372</v>
      </c>
      <c r="B1003" s="1">
        <v>4.26</v>
      </c>
      <c r="C1003">
        <v>986</v>
      </c>
      <c r="D1003">
        <v>4.2362720940000003</v>
      </c>
      <c r="E1003">
        <v>0.15525224999999998</v>
      </c>
      <c r="F1003">
        <v>-3.4040793760000012</v>
      </c>
      <c r="G1003">
        <v>0.19406531249999995</v>
      </c>
      <c r="H1003">
        <v>-3.2488271260000015</v>
      </c>
      <c r="I1003">
        <v>833.09923664122141</v>
      </c>
      <c r="J1003">
        <v>0.82481938562197743</v>
      </c>
      <c r="K1003">
        <v>993</v>
      </c>
      <c r="L1003">
        <v>-0.41099999999999998</v>
      </c>
      <c r="O1003" s="8">
        <v>986</v>
      </c>
      <c r="P1003">
        <v>-3.4040793760000012</v>
      </c>
      <c r="Q1003">
        <v>-3.2488271260000015</v>
      </c>
    </row>
    <row r="1004" spans="1:17">
      <c r="A1004" s="1">
        <v>1374</v>
      </c>
      <c r="B1004" s="1">
        <v>4.21</v>
      </c>
      <c r="C1004">
        <v>987</v>
      </c>
      <c r="D1004">
        <v>4.2212557620000002</v>
      </c>
      <c r="E1004">
        <v>0.11188125</v>
      </c>
      <c r="F1004">
        <v>-3.5174980480000007</v>
      </c>
      <c r="G1004">
        <v>0.1398515625</v>
      </c>
      <c r="H1004">
        <v>-3.4056167980000009</v>
      </c>
      <c r="I1004">
        <v>834.56488549618325</v>
      </c>
      <c r="J1004">
        <v>1.0444353585377919</v>
      </c>
      <c r="K1004">
        <v>994</v>
      </c>
      <c r="L1004">
        <v>-0.29199999999999998</v>
      </c>
      <c r="O1004" s="8">
        <v>987</v>
      </c>
      <c r="P1004">
        <v>-3.5174980480000007</v>
      </c>
      <c r="Q1004">
        <v>-3.4056167980000009</v>
      </c>
    </row>
    <row r="1005" spans="1:17">
      <c r="A1005" s="1">
        <v>1376</v>
      </c>
      <c r="B1005" s="1">
        <v>4.08</v>
      </c>
      <c r="C1005">
        <v>988</v>
      </c>
      <c r="D1005">
        <v>4.1974647660000004</v>
      </c>
      <c r="E1005">
        <v>6.2813250000000001E-2</v>
      </c>
      <c r="F1005">
        <v>-3.6186060640000015</v>
      </c>
      <c r="G1005">
        <v>7.8516562499999998E-2</v>
      </c>
      <c r="H1005">
        <v>-3.5557928140000019</v>
      </c>
      <c r="I1005">
        <v>835.66412213740466</v>
      </c>
      <c r="J1005">
        <v>0.89900000000000002</v>
      </c>
      <c r="K1005">
        <v>995</v>
      </c>
      <c r="L1005">
        <v>-8.0000000000000002E-3</v>
      </c>
      <c r="O1005" s="8">
        <v>988</v>
      </c>
      <c r="P1005">
        <v>-3.6186060640000015</v>
      </c>
      <c r="Q1005">
        <v>-3.5557928140000019</v>
      </c>
    </row>
    <row r="1006" spans="1:17">
      <c r="A1006" s="1">
        <v>1378</v>
      </c>
      <c r="B1006" s="1">
        <v>4.2</v>
      </c>
      <c r="C1006">
        <v>989</v>
      </c>
      <c r="D1006">
        <v>4.1474103260000001</v>
      </c>
      <c r="E1006">
        <v>5.5118249999999994E-2</v>
      </c>
      <c r="F1006">
        <v>-3.4491683040000005</v>
      </c>
      <c r="G1006">
        <v>6.8897812499999989E-2</v>
      </c>
      <c r="H1006">
        <v>-3.3940500540000009</v>
      </c>
      <c r="I1006">
        <v>836.03053435114498</v>
      </c>
      <c r="J1006">
        <v>0.96766602911904454</v>
      </c>
      <c r="K1006">
        <v>996</v>
      </c>
      <c r="L1006">
        <v>0.113</v>
      </c>
      <c r="O1006" s="8">
        <v>989</v>
      </c>
      <c r="P1006">
        <v>-3.4491683040000005</v>
      </c>
      <c r="Q1006">
        <v>-3.3940500540000009</v>
      </c>
    </row>
    <row r="1007" spans="1:17">
      <c r="A1007" s="1">
        <v>1380</v>
      </c>
      <c r="B1007" s="1">
        <v>4.05</v>
      </c>
      <c r="C1007">
        <v>990</v>
      </c>
      <c r="D1007">
        <v>4.1036779430000001</v>
      </c>
      <c r="E1007">
        <v>4.1870249999999998E-2</v>
      </c>
      <c r="F1007">
        <v>-3.3272307720000005</v>
      </c>
      <c r="G1007">
        <v>5.2337812500000004E-2</v>
      </c>
      <c r="H1007">
        <v>-3.2853605220000004</v>
      </c>
      <c r="I1007">
        <v>837.49618320610682</v>
      </c>
      <c r="J1007">
        <v>0.96899682585391378</v>
      </c>
      <c r="K1007">
        <v>997</v>
      </c>
      <c r="L1007">
        <v>0.127</v>
      </c>
      <c r="O1007" s="8">
        <v>990</v>
      </c>
      <c r="P1007">
        <v>-3.3272307720000005</v>
      </c>
      <c r="Q1007">
        <v>-3.2853605220000004</v>
      </c>
    </row>
    <row r="1008" spans="1:17">
      <c r="A1008" s="1">
        <v>1382</v>
      </c>
      <c r="B1008" s="1">
        <v>3.96</v>
      </c>
      <c r="C1008">
        <v>991</v>
      </c>
      <c r="D1008">
        <v>4.078650723</v>
      </c>
      <c r="E1008">
        <v>5.2004249999999995E-2</v>
      </c>
      <c r="F1008">
        <v>-3.1865858920000001</v>
      </c>
      <c r="G1008">
        <v>6.5005312499999995E-2</v>
      </c>
      <c r="H1008">
        <v>-3.1345816420000001</v>
      </c>
      <c r="I1008">
        <v>838.96183206106866</v>
      </c>
      <c r="J1008">
        <v>0.94101765121600722</v>
      </c>
      <c r="K1008">
        <v>998</v>
      </c>
      <c r="L1008">
        <v>0.128</v>
      </c>
      <c r="O1008" s="8">
        <v>991</v>
      </c>
      <c r="P1008">
        <v>-3.1865858920000001</v>
      </c>
      <c r="Q1008">
        <v>-3.1345816420000001</v>
      </c>
    </row>
    <row r="1009" spans="1:17">
      <c r="A1009" s="1">
        <v>1384</v>
      </c>
      <c r="B1009" s="1">
        <v>3.82</v>
      </c>
      <c r="C1009">
        <v>992</v>
      </c>
      <c r="D1009">
        <v>4.044696407</v>
      </c>
      <c r="E1009">
        <v>3.682125E-2</v>
      </c>
      <c r="F1009">
        <v>-3.1115006279999999</v>
      </c>
      <c r="G1009">
        <v>4.6026562500000007E-2</v>
      </c>
      <c r="H1009">
        <v>-3.0746793779999999</v>
      </c>
      <c r="I1009">
        <v>840.42748091603039</v>
      </c>
      <c r="J1009">
        <v>0.90118313761155644</v>
      </c>
      <c r="K1009">
        <v>999</v>
      </c>
      <c r="L1009">
        <v>0.14299999999999999</v>
      </c>
      <c r="O1009" s="8">
        <v>992</v>
      </c>
      <c r="P1009">
        <v>-3.1115006279999999</v>
      </c>
      <c r="Q1009">
        <v>-3.0746793779999999</v>
      </c>
    </row>
    <row r="1010" spans="1:17">
      <c r="A1010" s="1">
        <v>1386</v>
      </c>
      <c r="B1010" s="1">
        <v>3.72</v>
      </c>
      <c r="C1010">
        <v>993</v>
      </c>
      <c r="D1010">
        <v>3.9846310790000001</v>
      </c>
      <c r="E1010">
        <v>3.1529250000000002E-2</v>
      </c>
      <c r="F1010">
        <v>-2.8924073160000008</v>
      </c>
      <c r="G1010">
        <v>3.9411562500000004E-2</v>
      </c>
      <c r="H1010">
        <v>-2.8608780660000006</v>
      </c>
      <c r="I1010">
        <v>841.89312977099223</v>
      </c>
      <c r="J1010">
        <v>0.98108679746327787</v>
      </c>
      <c r="K1010">
        <v>1000</v>
      </c>
      <c r="L1010">
        <v>0.19500000000000001</v>
      </c>
      <c r="O1010" s="8">
        <v>993</v>
      </c>
      <c r="P1010">
        <v>-2.8924073160000008</v>
      </c>
      <c r="Q1010">
        <v>-2.8608780660000006</v>
      </c>
    </row>
    <row r="1011" spans="1:17">
      <c r="A1011" s="1">
        <v>1388</v>
      </c>
      <c r="B1011" s="1">
        <v>3.61</v>
      </c>
      <c r="C1011">
        <v>994</v>
      </c>
      <c r="D1011">
        <v>3.927138126</v>
      </c>
      <c r="E1011">
        <v>2.7380249999999998E-2</v>
      </c>
      <c r="F1011">
        <v>-2.6790315040000001</v>
      </c>
      <c r="G1011">
        <v>3.4225312499999994E-2</v>
      </c>
      <c r="H1011">
        <v>-2.6516512539999999</v>
      </c>
      <c r="I1011">
        <v>843.3587786259543</v>
      </c>
      <c r="J1011">
        <v>1.0254647709717635</v>
      </c>
      <c r="K1011">
        <v>1001</v>
      </c>
      <c r="L1011">
        <v>0.22600000000000001</v>
      </c>
      <c r="O1011" s="8"/>
    </row>
    <row r="1012" spans="1:17">
      <c r="A1012" s="1">
        <v>1390</v>
      </c>
      <c r="B1012" s="1">
        <v>3.73</v>
      </c>
      <c r="C1012">
        <v>995</v>
      </c>
      <c r="D1012">
        <v>3.8770836850000001</v>
      </c>
      <c r="E1012">
        <v>4.9502249999999998E-2</v>
      </c>
      <c r="F1012">
        <v>-2.3903257400000006</v>
      </c>
      <c r="G1012">
        <v>6.1877812500000004E-2</v>
      </c>
      <c r="H1012">
        <v>-2.3408234900000005</v>
      </c>
      <c r="I1012">
        <v>844.82442748091603</v>
      </c>
      <c r="J1012">
        <v>0.98123940492726991</v>
      </c>
      <c r="K1012">
        <v>1002</v>
      </c>
      <c r="L1012">
        <v>0.223</v>
      </c>
      <c r="O1012" s="8"/>
    </row>
    <row r="1013" spans="1:17">
      <c r="A1013" s="1">
        <v>1392</v>
      </c>
      <c r="B1013" s="1">
        <v>3.59</v>
      </c>
      <c r="C1013">
        <v>996</v>
      </c>
      <c r="D1013">
        <v>3.84</v>
      </c>
      <c r="E1013">
        <v>8.0642249999999999E-2</v>
      </c>
      <c r="F1013">
        <v>-2.1174309999999994</v>
      </c>
      <c r="G1013">
        <v>0.10080281250000001</v>
      </c>
      <c r="H1013">
        <v>-2.0367887499999995</v>
      </c>
      <c r="I1013">
        <v>846.29007633587787</v>
      </c>
      <c r="J1013">
        <v>1.0448264990082581</v>
      </c>
      <c r="K1013">
        <v>1003</v>
      </c>
      <c r="L1013">
        <v>0.27300000000000002</v>
      </c>
      <c r="O1013" s="8"/>
    </row>
    <row r="1014" spans="1:17">
      <c r="A1014" s="1">
        <v>1394</v>
      </c>
      <c r="B1014" s="1">
        <v>3.7</v>
      </c>
      <c r="C1014">
        <v>997</v>
      </c>
      <c r="D1014">
        <v>3.84</v>
      </c>
      <c r="E1014">
        <v>0.11864925</v>
      </c>
      <c r="F1014">
        <v>-1.9654029999999996</v>
      </c>
      <c r="G1014">
        <v>0.14831156249999999</v>
      </c>
      <c r="H1014">
        <v>-1.8467537499999995</v>
      </c>
      <c r="I1014">
        <v>847.75572519083971</v>
      </c>
      <c r="J1014">
        <v>0.96394426409515099</v>
      </c>
      <c r="K1014">
        <v>1004</v>
      </c>
      <c r="L1014">
        <v>0.27400000000000002</v>
      </c>
      <c r="O1014" s="8"/>
    </row>
    <row r="1015" spans="1:17">
      <c r="A1015" s="1">
        <v>1396</v>
      </c>
      <c r="B1015" s="1">
        <v>3.54</v>
      </c>
      <c r="C1015">
        <v>998</v>
      </c>
      <c r="D1015">
        <v>3.8530796349999998</v>
      </c>
      <c r="E1015">
        <v>0.15134624999999999</v>
      </c>
      <c r="F1015">
        <v>-1.8869335399999994</v>
      </c>
      <c r="G1015">
        <v>0.18918281249999999</v>
      </c>
      <c r="H1015">
        <v>-1.7355872899999993</v>
      </c>
      <c r="I1015">
        <v>849.22137404580144</v>
      </c>
      <c r="J1015">
        <v>0.97537195062868576</v>
      </c>
      <c r="K1015">
        <v>1005</v>
      </c>
      <c r="L1015">
        <v>0.30299999999999999</v>
      </c>
      <c r="O1015" s="8"/>
    </row>
    <row r="1016" spans="1:17">
      <c r="A1016" s="1">
        <v>1398</v>
      </c>
      <c r="B1016" s="1">
        <v>3.49</v>
      </c>
      <c r="C1016">
        <v>999</v>
      </c>
      <c r="D1016">
        <v>3.9031340750000001</v>
      </c>
      <c r="E1016">
        <v>0.19836224999999996</v>
      </c>
      <c r="F1016">
        <v>-1.8990873000000006</v>
      </c>
      <c r="G1016">
        <v>0.24795281249999995</v>
      </c>
      <c r="H1016">
        <v>-1.7007250500000006</v>
      </c>
      <c r="I1016">
        <v>850.68702290076328</v>
      </c>
      <c r="J1016">
        <v>1.059859906315771</v>
      </c>
      <c r="K1016">
        <v>1006</v>
      </c>
      <c r="L1016">
        <v>0.432</v>
      </c>
      <c r="O1016" s="8"/>
    </row>
    <row r="1017" spans="1:17">
      <c r="A1017" s="1">
        <v>1400</v>
      </c>
      <c r="B1017" s="1">
        <v>3.56</v>
      </c>
      <c r="C1017">
        <v>1000</v>
      </c>
      <c r="D1017">
        <v>3.9676958820000001</v>
      </c>
      <c r="E1017">
        <v>0.23720624999999998</v>
      </c>
      <c r="F1017">
        <v>-2.0019585280000007</v>
      </c>
      <c r="G1017">
        <v>0.29650781249999997</v>
      </c>
      <c r="H1017">
        <v>-1.7647522780000007</v>
      </c>
      <c r="I1017">
        <v>852.15267175572501</v>
      </c>
      <c r="J1017">
        <v>1.0041119010808222</v>
      </c>
      <c r="K1017">
        <v>1007</v>
      </c>
      <c r="L1017">
        <v>0.49399999999999999</v>
      </c>
      <c r="O1017" s="8">
        <v>1000</v>
      </c>
      <c r="P1017">
        <v>-2.0019585280000007</v>
      </c>
      <c r="Q1017">
        <v>-1.7647522780000007</v>
      </c>
    </row>
    <row r="1018" spans="1:17">
      <c r="A1018" s="1">
        <v>1402</v>
      </c>
      <c r="B1018" s="1">
        <v>3.63</v>
      </c>
      <c r="C1018">
        <v>1001</v>
      </c>
      <c r="D1018">
        <v>4.0728102059999998</v>
      </c>
      <c r="E1018">
        <v>0.26896724999999999</v>
      </c>
      <c r="F1018">
        <v>-2.2953718239999992</v>
      </c>
      <c r="G1018">
        <v>0.33620906249999993</v>
      </c>
      <c r="H1018">
        <v>-2.0264045739999994</v>
      </c>
      <c r="I1018">
        <v>853.61832061068685</v>
      </c>
      <c r="J1018">
        <v>1.0393062640091866</v>
      </c>
      <c r="K1018">
        <v>1008</v>
      </c>
      <c r="L1018">
        <v>0.44400000000000001</v>
      </c>
      <c r="O1018" s="8">
        <v>1001</v>
      </c>
      <c r="P1018">
        <v>-2.2953718239999992</v>
      </c>
      <c r="Q1018">
        <v>-2.0264045739999994</v>
      </c>
    </row>
    <row r="1019" spans="1:17">
      <c r="A1019" s="1">
        <v>1404</v>
      </c>
      <c r="B1019" s="1">
        <v>3.74</v>
      </c>
      <c r="C1019">
        <v>1002</v>
      </c>
      <c r="D1019">
        <v>4.167286614</v>
      </c>
      <c r="E1019">
        <v>0.28299824999999995</v>
      </c>
      <c r="F1019">
        <v>-2.6171534560000005</v>
      </c>
      <c r="G1019">
        <v>0.35374781249999998</v>
      </c>
      <c r="H1019">
        <v>-2.3341552060000001</v>
      </c>
      <c r="I1019">
        <v>855.08396946564892</v>
      </c>
      <c r="J1019">
        <v>1.1144819089091837</v>
      </c>
      <c r="K1019">
        <v>1009</v>
      </c>
      <c r="L1019">
        <v>0.41299999999999998</v>
      </c>
      <c r="O1019" s="8">
        <v>1002</v>
      </c>
      <c r="P1019">
        <v>-2.6171534560000005</v>
      </c>
      <c r="Q1019">
        <v>-2.3341552060000001</v>
      </c>
    </row>
    <row r="1020" spans="1:17">
      <c r="A1020" s="1">
        <v>1406</v>
      </c>
      <c r="B1020" s="1">
        <v>3.97</v>
      </c>
      <c r="C1020">
        <v>1003</v>
      </c>
      <c r="D1020">
        <v>4.2323573860000003</v>
      </c>
      <c r="E1020">
        <v>0.28384424999999996</v>
      </c>
      <c r="F1020">
        <v>-2.8740525440000013</v>
      </c>
      <c r="G1020">
        <v>0.35480531249999997</v>
      </c>
      <c r="H1020">
        <v>-2.5902082940000017</v>
      </c>
      <c r="I1020">
        <v>856.54961832061076</v>
      </c>
      <c r="J1020">
        <v>1.0286571681108745</v>
      </c>
      <c r="K1020">
        <v>1010</v>
      </c>
      <c r="L1020">
        <v>0.33700000000000002</v>
      </c>
      <c r="O1020" s="8">
        <v>1003</v>
      </c>
      <c r="P1020">
        <v>-2.8740525440000013</v>
      </c>
      <c r="Q1020">
        <v>-2.5902082940000017</v>
      </c>
    </row>
    <row r="1021" spans="1:17">
      <c r="A1021" s="1">
        <v>1408</v>
      </c>
      <c r="B1021" s="1">
        <v>3.97</v>
      </c>
      <c r="C1021">
        <v>1004</v>
      </c>
      <c r="D1021">
        <v>4.2719562350000002</v>
      </c>
      <c r="E1021">
        <v>0.26833724999999997</v>
      </c>
      <c r="F1021">
        <v>-3.094475940000001</v>
      </c>
      <c r="G1021">
        <v>0.33542156249999994</v>
      </c>
      <c r="H1021">
        <v>-2.8261386900000014</v>
      </c>
      <c r="I1021">
        <v>858.01526717557249</v>
      </c>
      <c r="J1021">
        <v>1.0288683865935924</v>
      </c>
      <c r="K1021">
        <v>1011</v>
      </c>
      <c r="L1021">
        <v>0.25900000000000001</v>
      </c>
      <c r="O1021" s="8">
        <v>1004</v>
      </c>
      <c r="P1021">
        <v>-3.094475940000001</v>
      </c>
      <c r="Q1021">
        <v>-2.8261386900000014</v>
      </c>
    </row>
    <row r="1022" spans="1:17">
      <c r="A1022" s="1">
        <v>1410</v>
      </c>
      <c r="B1022" s="1">
        <v>4.2</v>
      </c>
      <c r="C1022">
        <v>1005</v>
      </c>
      <c r="D1022">
        <v>4.24192357</v>
      </c>
      <c r="E1022">
        <v>0.23035724999999999</v>
      </c>
      <c r="F1022">
        <v>-3.1262652800000001</v>
      </c>
      <c r="G1022">
        <v>0.28794656249999995</v>
      </c>
      <c r="H1022">
        <v>-2.8959080300000002</v>
      </c>
      <c r="I1022">
        <v>859.48091603053433</v>
      </c>
      <c r="J1022">
        <v>1.001828793530356</v>
      </c>
      <c r="K1022">
        <v>1012</v>
      </c>
      <c r="L1022">
        <v>0.27800000000000002</v>
      </c>
      <c r="O1022" s="8">
        <v>1005</v>
      </c>
      <c r="P1022">
        <v>-3.1262652800000001</v>
      </c>
      <c r="Q1022">
        <v>-2.8959080300000002</v>
      </c>
    </row>
    <row r="1023" spans="1:17">
      <c r="A1023" s="1">
        <v>1412</v>
      </c>
      <c r="B1023" s="1">
        <v>4.4000000000000004</v>
      </c>
      <c r="C1023">
        <v>1006</v>
      </c>
      <c r="D1023">
        <v>4.22</v>
      </c>
      <c r="E1023">
        <v>0.22401224999999997</v>
      </c>
      <c r="F1023">
        <v>-3.0639509999999994</v>
      </c>
      <c r="G1023">
        <v>0.28001531249999995</v>
      </c>
      <c r="H1023">
        <v>-2.8399387499999991</v>
      </c>
      <c r="I1023">
        <v>860.94656488549606</v>
      </c>
      <c r="J1023">
        <v>1.0779715096337872</v>
      </c>
      <c r="K1023">
        <v>1013</v>
      </c>
      <c r="L1023">
        <v>0.29899999999999999</v>
      </c>
      <c r="O1023" s="8">
        <v>1006</v>
      </c>
      <c r="P1023">
        <v>-3.0639509999999994</v>
      </c>
      <c r="Q1023">
        <v>-2.8399387499999991</v>
      </c>
    </row>
    <row r="1024" spans="1:17">
      <c r="A1024" s="1">
        <v>1414</v>
      </c>
      <c r="B1024" s="1">
        <v>4.22</v>
      </c>
      <c r="C1024">
        <v>1007</v>
      </c>
      <c r="D1024">
        <v>4.22</v>
      </c>
      <c r="E1024">
        <v>0.28142324999999996</v>
      </c>
      <c r="F1024">
        <v>-2.834306999999999</v>
      </c>
      <c r="G1024">
        <v>0.35177906249999996</v>
      </c>
      <c r="H1024">
        <v>-2.5528837499999995</v>
      </c>
      <c r="I1024">
        <v>862.4122137404579</v>
      </c>
      <c r="J1024">
        <v>1.0643543721760251</v>
      </c>
      <c r="K1024">
        <v>1014</v>
      </c>
      <c r="L1024">
        <v>0.21099999999999999</v>
      </c>
      <c r="O1024" s="8">
        <v>1007</v>
      </c>
      <c r="P1024">
        <v>-2.834306999999999</v>
      </c>
      <c r="Q1024">
        <v>-2.5528837499999995</v>
      </c>
    </row>
    <row r="1025" spans="1:17">
      <c r="A1025" s="1">
        <v>1416</v>
      </c>
      <c r="B1025" s="1">
        <v>3.96</v>
      </c>
      <c r="C1025">
        <v>1008</v>
      </c>
      <c r="D1025">
        <v>4.2063759640000002</v>
      </c>
      <c r="E1025">
        <v>0.32003324999999999</v>
      </c>
      <c r="F1025">
        <v>-2.6253708560000009</v>
      </c>
      <c r="G1025">
        <v>0.40004156249999995</v>
      </c>
      <c r="H1025">
        <v>-2.305337606000001</v>
      </c>
      <c r="I1025">
        <v>863.87786259541974</v>
      </c>
      <c r="J1025">
        <v>1.0942014641153841</v>
      </c>
      <c r="K1025">
        <v>1015</v>
      </c>
      <c r="L1025">
        <v>0.06</v>
      </c>
      <c r="O1025" s="8">
        <v>1008</v>
      </c>
      <c r="P1025">
        <v>-2.6253708560000009</v>
      </c>
      <c r="Q1025">
        <v>-2.305337606000001</v>
      </c>
    </row>
    <row r="1026" spans="1:17">
      <c r="A1026" s="1">
        <v>1418</v>
      </c>
      <c r="B1026" s="1">
        <v>3.84</v>
      </c>
      <c r="C1026">
        <v>1009</v>
      </c>
      <c r="D1026">
        <v>4.156321524</v>
      </c>
      <c r="E1026">
        <v>0.32297624999999996</v>
      </c>
      <c r="F1026">
        <v>-2.4133810960000002</v>
      </c>
      <c r="G1026">
        <v>0.4037203124999999</v>
      </c>
      <c r="H1026">
        <v>-2.0904048460000002</v>
      </c>
      <c r="I1026">
        <v>865.34351145038147</v>
      </c>
      <c r="J1026">
        <v>1.14904582311611</v>
      </c>
      <c r="K1026">
        <v>1016</v>
      </c>
      <c r="L1026">
        <v>0.13400000000000001</v>
      </c>
      <c r="O1026" s="8">
        <v>1009</v>
      </c>
      <c r="P1026">
        <v>-2.4133810960000002</v>
      </c>
      <c r="Q1026">
        <v>-2.0904048460000002</v>
      </c>
    </row>
    <row r="1027" spans="1:17">
      <c r="A1027" s="1">
        <v>1420</v>
      </c>
      <c r="B1027" s="1">
        <v>3.96</v>
      </c>
      <c r="C1027">
        <v>1010</v>
      </c>
      <c r="D1027">
        <v>4.1213732920000004</v>
      </c>
      <c r="E1027">
        <v>0.32465024999999997</v>
      </c>
      <c r="F1027">
        <v>-2.2668921680000018</v>
      </c>
      <c r="G1027">
        <v>0.40581281249999995</v>
      </c>
      <c r="H1027">
        <v>-1.9422419180000017</v>
      </c>
      <c r="I1027">
        <v>866.80916030534354</v>
      </c>
      <c r="J1027">
        <v>1.0838927633542326</v>
      </c>
      <c r="K1027">
        <v>1017</v>
      </c>
      <c r="L1027">
        <v>0.19700000000000001</v>
      </c>
      <c r="O1027" s="8">
        <v>1010</v>
      </c>
      <c r="P1027">
        <v>-2.2668921680000018</v>
      </c>
      <c r="Q1027">
        <v>-1.9422419180000017</v>
      </c>
    </row>
    <row r="1028" spans="1:17">
      <c r="A1028" s="1">
        <v>1422</v>
      </c>
      <c r="B1028" s="1">
        <v>3.83</v>
      </c>
      <c r="C1028">
        <v>1011</v>
      </c>
      <c r="D1028">
        <v>4.1263787360000004</v>
      </c>
      <c r="E1028">
        <v>0.24093224999999996</v>
      </c>
      <c r="F1028">
        <v>-2.6217859440000018</v>
      </c>
      <c r="G1028">
        <v>0.30116531249999995</v>
      </c>
      <c r="H1028">
        <v>-2.3808536940000016</v>
      </c>
      <c r="I1028">
        <v>868.27480916030538</v>
      </c>
      <c r="J1028">
        <v>0.97831125403050434</v>
      </c>
      <c r="K1028">
        <v>1018</v>
      </c>
      <c r="L1028">
        <v>0.122</v>
      </c>
      <c r="O1028" s="8">
        <v>1011</v>
      </c>
      <c r="P1028">
        <v>-2.6217859440000018</v>
      </c>
      <c r="Q1028">
        <v>-2.3808536940000016</v>
      </c>
    </row>
    <row r="1029" spans="1:17">
      <c r="A1029" s="1">
        <v>1424</v>
      </c>
      <c r="B1029" s="1">
        <v>3.72</v>
      </c>
      <c r="C1029">
        <v>1012</v>
      </c>
      <c r="D1029">
        <v>4.1106214840000002</v>
      </c>
      <c r="E1029">
        <v>0.16813124999999998</v>
      </c>
      <c r="F1029">
        <v>-2.8499609360000009</v>
      </c>
      <c r="G1029">
        <v>0.21016406249999997</v>
      </c>
      <c r="H1029">
        <v>-2.6818296860000008</v>
      </c>
      <c r="I1029">
        <v>869.74045801526711</v>
      </c>
      <c r="J1029">
        <v>1.0296596067249106</v>
      </c>
      <c r="K1029">
        <v>1019</v>
      </c>
      <c r="L1029">
        <v>6.0999999999999999E-2</v>
      </c>
      <c r="O1029" s="8">
        <v>1012</v>
      </c>
      <c r="P1029">
        <v>-2.8499609360000009</v>
      </c>
      <c r="Q1029">
        <v>-2.6818296860000008</v>
      </c>
    </row>
    <row r="1030" spans="1:17">
      <c r="A1030" s="1">
        <v>1426</v>
      </c>
      <c r="B1030" s="1">
        <v>3.72</v>
      </c>
      <c r="C1030">
        <v>1013</v>
      </c>
      <c r="D1030">
        <v>4.0405452679999998</v>
      </c>
      <c r="E1030">
        <v>0.10282725</v>
      </c>
      <c r="F1030">
        <v>-2.8308720719999991</v>
      </c>
      <c r="G1030">
        <v>0.12853406249999999</v>
      </c>
      <c r="H1030">
        <v>-2.7280448219999993</v>
      </c>
      <c r="I1030">
        <v>870.83969465648852</v>
      </c>
      <c r="J1030">
        <v>0.93275973684193714</v>
      </c>
      <c r="K1030">
        <v>1020</v>
      </c>
      <c r="L1030">
        <v>6.5000000000000002E-2</v>
      </c>
      <c r="O1030" s="8">
        <v>1013</v>
      </c>
      <c r="P1030">
        <v>-2.8308720719999991</v>
      </c>
      <c r="Q1030">
        <v>-2.7280448219999993</v>
      </c>
    </row>
    <row r="1031" spans="1:17">
      <c r="A1031" s="1">
        <v>1428</v>
      </c>
      <c r="B1031" s="1">
        <v>3.61</v>
      </c>
      <c r="C1031">
        <v>1014</v>
      </c>
      <c r="D1031">
        <v>3.9537282399999998</v>
      </c>
      <c r="E1031">
        <v>8.6546250000000005E-2</v>
      </c>
      <c r="F1031">
        <v>-2.548727959999999</v>
      </c>
      <c r="G1031">
        <v>0.1081828125</v>
      </c>
      <c r="H1031">
        <v>-2.4621817099999994</v>
      </c>
      <c r="I1031">
        <v>872.67175572519079</v>
      </c>
      <c r="J1031">
        <v>0.99215922613800311</v>
      </c>
      <c r="K1031">
        <v>1021</v>
      </c>
      <c r="L1031">
        <v>-2.8000000000000001E-2</v>
      </c>
      <c r="O1031" s="8">
        <v>1014</v>
      </c>
      <c r="P1031">
        <v>-2.548727959999999</v>
      </c>
      <c r="Q1031">
        <v>-2.4621817099999994</v>
      </c>
    </row>
    <row r="1032" spans="1:17">
      <c r="A1032" s="1">
        <v>1430</v>
      </c>
      <c r="B1032" s="1">
        <v>3.52</v>
      </c>
      <c r="C1032">
        <v>1015</v>
      </c>
      <c r="D1032">
        <v>3.8235866949999999</v>
      </c>
      <c r="E1032">
        <v>8.826524999999999E-2</v>
      </c>
      <c r="F1032">
        <v>-2.0212857799999999</v>
      </c>
      <c r="G1032">
        <v>0.11033156249999998</v>
      </c>
      <c r="H1032">
        <v>-1.9330205299999998</v>
      </c>
      <c r="I1032">
        <v>874.13740458015252</v>
      </c>
      <c r="J1032">
        <v>1.0825346865524617</v>
      </c>
      <c r="K1032">
        <v>1022</v>
      </c>
      <c r="L1032">
        <v>-0.217</v>
      </c>
      <c r="O1032" s="8">
        <v>1015</v>
      </c>
      <c r="P1032">
        <v>-2.0212857799999999</v>
      </c>
      <c r="Q1032">
        <v>-1.9330205299999998</v>
      </c>
    </row>
    <row r="1033" spans="1:17">
      <c r="A1033" s="1">
        <v>1432</v>
      </c>
      <c r="B1033" s="1">
        <v>3.38</v>
      </c>
      <c r="C1033">
        <v>1016</v>
      </c>
      <c r="D1033">
        <v>3.7370297790000002</v>
      </c>
      <c r="E1033">
        <v>0.12510225</v>
      </c>
      <c r="F1033">
        <v>-1.5277101160000011</v>
      </c>
      <c r="G1033">
        <v>0.15637781249999999</v>
      </c>
      <c r="H1033">
        <v>-1.402607866000001</v>
      </c>
      <c r="I1033">
        <v>875.60305343511436</v>
      </c>
      <c r="J1033">
        <v>0.95587041570192544</v>
      </c>
      <c r="K1033">
        <v>1023</v>
      </c>
      <c r="L1033">
        <v>-0.249</v>
      </c>
      <c r="O1033" s="8">
        <v>1016</v>
      </c>
      <c r="P1033">
        <v>-1.5277101160000011</v>
      </c>
      <c r="Q1033">
        <v>-1.402607866000001</v>
      </c>
    </row>
    <row r="1034" spans="1:17">
      <c r="A1034" s="1">
        <v>1434</v>
      </c>
      <c r="B1034" s="1">
        <v>3.38</v>
      </c>
      <c r="C1034">
        <v>1017</v>
      </c>
      <c r="D1034">
        <v>3.7620569989999999</v>
      </c>
      <c r="E1034">
        <v>0.14349824999999999</v>
      </c>
      <c r="F1034">
        <v>-1.5542349959999997</v>
      </c>
      <c r="G1034">
        <v>0.17937281249999998</v>
      </c>
      <c r="H1034">
        <v>-1.4107367459999998</v>
      </c>
      <c r="I1034">
        <v>877.06870229007609</v>
      </c>
      <c r="J1034">
        <v>0.8955875872602066</v>
      </c>
      <c r="K1034">
        <v>1024</v>
      </c>
      <c r="L1034">
        <v>-0.13500000000000001</v>
      </c>
      <c r="O1034" s="8">
        <v>1017</v>
      </c>
      <c r="P1034">
        <v>-1.5542349959999997</v>
      </c>
      <c r="Q1034">
        <v>-1.4107367459999998</v>
      </c>
    </row>
    <row r="1035" spans="1:17">
      <c r="A1035" s="1">
        <v>1436</v>
      </c>
      <c r="B1035" s="1">
        <v>3.24</v>
      </c>
      <c r="C1035">
        <v>1018</v>
      </c>
      <c r="D1035">
        <v>3.787084219</v>
      </c>
      <c r="E1035">
        <v>0.13079025</v>
      </c>
      <c r="F1035">
        <v>-1.7051758760000002</v>
      </c>
      <c r="G1035">
        <v>0.16348781249999997</v>
      </c>
      <c r="H1035">
        <v>-1.5743856260000002</v>
      </c>
      <c r="I1035">
        <v>878.53435114503793</v>
      </c>
      <c r="J1035">
        <v>1.008890300580277</v>
      </c>
      <c r="K1035">
        <v>1025</v>
      </c>
      <c r="L1035">
        <v>-4.3999999999999997E-2</v>
      </c>
      <c r="O1035" s="8">
        <v>1018</v>
      </c>
      <c r="P1035">
        <v>-1.7051758760000002</v>
      </c>
      <c r="Q1035">
        <v>-1.5743856260000002</v>
      </c>
    </row>
    <row r="1036" spans="1:17">
      <c r="A1036" s="1">
        <v>1438</v>
      </c>
      <c r="B1036" s="1">
        <v>3.24</v>
      </c>
      <c r="C1036">
        <v>1019</v>
      </c>
      <c r="D1036">
        <v>3.8121114390000002</v>
      </c>
      <c r="E1036">
        <v>9.420524999999999E-2</v>
      </c>
      <c r="F1036">
        <v>-1.9516247560000006</v>
      </c>
      <c r="G1036">
        <v>0.11775656249999999</v>
      </c>
      <c r="H1036">
        <v>-1.8574195060000007</v>
      </c>
      <c r="I1036">
        <v>880</v>
      </c>
      <c r="J1036">
        <v>0.94592701267428447</v>
      </c>
      <c r="K1036">
        <v>1026</v>
      </c>
      <c r="L1036">
        <v>-8.0000000000000002E-3</v>
      </c>
      <c r="O1036" s="8">
        <v>1019</v>
      </c>
      <c r="P1036">
        <v>-1.9516247560000006</v>
      </c>
      <c r="Q1036">
        <v>-1.8574195060000007</v>
      </c>
    </row>
    <row r="1037" spans="1:17">
      <c r="A1037" s="1">
        <v>1440</v>
      </c>
      <c r="B1037" s="1">
        <v>3.28</v>
      </c>
      <c r="C1037">
        <v>1020</v>
      </c>
      <c r="D1037">
        <v>3.7928789740000002</v>
      </c>
      <c r="E1037">
        <v>5.2121250000000001E-2</v>
      </c>
      <c r="F1037">
        <v>-2.0430308960000008</v>
      </c>
      <c r="G1037">
        <v>6.515156250000001E-2</v>
      </c>
      <c r="H1037">
        <v>-1.9909096460000009</v>
      </c>
      <c r="I1037">
        <v>880.48780487804868</v>
      </c>
      <c r="J1037">
        <v>0.94023034122206117</v>
      </c>
      <c r="K1037">
        <v>1027</v>
      </c>
      <c r="L1037">
        <v>-3.3000000000000002E-2</v>
      </c>
      <c r="O1037" s="8">
        <v>1020</v>
      </c>
      <c r="P1037">
        <v>-2.0430308960000008</v>
      </c>
      <c r="Q1037">
        <v>-1.9909096460000009</v>
      </c>
    </row>
    <row r="1038" spans="1:17">
      <c r="A1038" s="1">
        <v>1442</v>
      </c>
      <c r="B1038" s="1">
        <v>3.34</v>
      </c>
      <c r="C1038">
        <v>1021</v>
      </c>
      <c r="D1038">
        <v>3.6627374289999999</v>
      </c>
      <c r="E1038">
        <v>-4.2277499999999997E-3</v>
      </c>
      <c r="F1038">
        <v>-1.7478607159999995</v>
      </c>
      <c r="G1038">
        <v>-5.2846874999999995E-3</v>
      </c>
      <c r="H1038">
        <v>-1.7520884659999996</v>
      </c>
      <c r="I1038">
        <v>881.46341463414626</v>
      </c>
      <c r="J1038">
        <v>1.012669347332275</v>
      </c>
      <c r="K1038">
        <v>1028</v>
      </c>
      <c r="L1038">
        <v>-0.20599999999999999</v>
      </c>
      <c r="O1038" s="8"/>
    </row>
    <row r="1039" spans="1:17">
      <c r="A1039" s="1">
        <v>1444</v>
      </c>
      <c r="B1039" s="1">
        <v>3.33</v>
      </c>
      <c r="C1039">
        <v>1022</v>
      </c>
      <c r="D1039">
        <v>3.5800703390000002</v>
      </c>
      <c r="E1039">
        <v>-4.2450749999999988E-2</v>
      </c>
      <c r="F1039">
        <v>-1.5700843560000006</v>
      </c>
      <c r="G1039">
        <v>-5.3063437499999984E-2</v>
      </c>
      <c r="H1039">
        <v>-1.6125351060000006</v>
      </c>
      <c r="I1039">
        <v>882.43902439024373</v>
      </c>
      <c r="J1039">
        <v>1.0651063637598031</v>
      </c>
      <c r="K1039">
        <v>1029</v>
      </c>
      <c r="L1039">
        <v>-0.10199999999999999</v>
      </c>
      <c r="O1039" s="8"/>
    </row>
    <row r="1040" spans="1:17">
      <c r="A1040" s="1">
        <v>1446</v>
      </c>
      <c r="B1040" s="1">
        <v>3.36</v>
      </c>
      <c r="C1040">
        <v>1023</v>
      </c>
      <c r="D1040">
        <v>3.6151084469999999</v>
      </c>
      <c r="E1040">
        <v>-7.6722749999999992E-2</v>
      </c>
      <c r="F1040">
        <v>-1.8473247879999997</v>
      </c>
      <c r="G1040">
        <v>-9.590343749999998E-2</v>
      </c>
      <c r="H1040">
        <v>-1.9240475379999995</v>
      </c>
      <c r="I1040">
        <v>883.41463414634143</v>
      </c>
      <c r="J1040">
        <v>1.0873499266741897</v>
      </c>
      <c r="K1040">
        <v>1030</v>
      </c>
      <c r="L1040">
        <v>0.156</v>
      </c>
      <c r="O1040" s="8"/>
    </row>
    <row r="1041" spans="1:17">
      <c r="A1041" s="1">
        <v>1448</v>
      </c>
      <c r="B1041" s="1">
        <v>3.35</v>
      </c>
      <c r="C1041">
        <v>1024</v>
      </c>
      <c r="D1041">
        <v>3.6733386800000001</v>
      </c>
      <c r="E1041">
        <v>-7.5957749999999991E-2</v>
      </c>
      <c r="F1041">
        <v>-2.0771857200000001</v>
      </c>
      <c r="G1041">
        <v>-9.4947187500000002E-2</v>
      </c>
      <c r="H1041">
        <v>-2.1531434700000003</v>
      </c>
      <c r="I1041">
        <v>884.39024390243901</v>
      </c>
      <c r="J1041">
        <v>1.0328961757456709</v>
      </c>
      <c r="K1041">
        <v>1031</v>
      </c>
      <c r="L1041">
        <v>0.106</v>
      </c>
      <c r="O1041" s="8">
        <v>1024</v>
      </c>
      <c r="P1041">
        <v>-2.0771857200000001</v>
      </c>
      <c r="Q1041">
        <v>-2.1531434700000003</v>
      </c>
    </row>
    <row r="1042" spans="1:17">
      <c r="A1042" s="1">
        <v>1450</v>
      </c>
      <c r="B1042" s="1">
        <v>3.49</v>
      </c>
      <c r="C1042">
        <v>1025</v>
      </c>
      <c r="D1042">
        <v>3.7884638920000002</v>
      </c>
      <c r="E1042">
        <v>-5.5554749999999993E-2</v>
      </c>
      <c r="F1042">
        <v>-2.4560745680000009</v>
      </c>
      <c r="G1042">
        <v>-6.9443437499999996E-2</v>
      </c>
      <c r="H1042">
        <v>-2.5116293180000011</v>
      </c>
      <c r="I1042">
        <v>885.36585365853659</v>
      </c>
      <c r="J1042">
        <v>0.983162075431667</v>
      </c>
      <c r="K1042">
        <v>1032</v>
      </c>
      <c r="L1042">
        <v>1E-3</v>
      </c>
      <c r="O1042" s="8"/>
    </row>
    <row r="1043" spans="1:17">
      <c r="A1043" s="1">
        <v>1452</v>
      </c>
      <c r="B1043" s="1">
        <v>3.8</v>
      </c>
      <c r="C1043">
        <v>1026</v>
      </c>
      <c r="D1043">
        <v>3.8656188120000001</v>
      </c>
      <c r="E1043">
        <v>-9.4207500000000003E-3</v>
      </c>
      <c r="F1043">
        <v>-2.5801582480000005</v>
      </c>
      <c r="G1043">
        <v>-1.17759375E-2</v>
      </c>
      <c r="H1043">
        <v>-2.5895789980000004</v>
      </c>
      <c r="I1043">
        <v>886.34146341463406</v>
      </c>
      <c r="J1043">
        <v>1.1249444716012478</v>
      </c>
      <c r="K1043">
        <v>1033</v>
      </c>
      <c r="L1043">
        <v>0.18</v>
      </c>
      <c r="O1043" s="8"/>
    </row>
    <row r="1044" spans="1:17">
      <c r="A1044" s="1">
        <v>1454</v>
      </c>
      <c r="B1044" s="1">
        <v>4.2</v>
      </c>
      <c r="C1044">
        <v>1027</v>
      </c>
      <c r="D1044">
        <v>3.85060248</v>
      </c>
      <c r="E1044">
        <v>4.2050249999999997E-2</v>
      </c>
      <c r="F1044">
        <v>-2.3142089200000004</v>
      </c>
      <c r="G1044">
        <v>5.2562812499999993E-2</v>
      </c>
      <c r="H1044">
        <v>-2.2721586700000005</v>
      </c>
      <c r="I1044">
        <v>887.31707317073165</v>
      </c>
      <c r="J1044">
        <v>1.0419053933058255</v>
      </c>
      <c r="K1044">
        <v>1034</v>
      </c>
      <c r="L1044">
        <v>0.33300000000000002</v>
      </c>
      <c r="O1044" s="8"/>
    </row>
    <row r="1045" spans="1:17">
      <c r="A1045" s="1">
        <v>1456</v>
      </c>
      <c r="B1045" s="1">
        <v>4.3099999999999996</v>
      </c>
      <c r="C1045">
        <v>1028</v>
      </c>
      <c r="D1045">
        <v>3.8561841229999998</v>
      </c>
      <c r="E1045">
        <v>9.5717250000000004E-2</v>
      </c>
      <c r="F1045">
        <v>-2.1218674919999994</v>
      </c>
      <c r="G1045">
        <v>0.1196465625</v>
      </c>
      <c r="H1045">
        <v>-2.026150241999999</v>
      </c>
      <c r="I1045">
        <v>888.29268292682923</v>
      </c>
      <c r="J1045">
        <v>1.0494934268442835</v>
      </c>
      <c r="K1045">
        <v>1035</v>
      </c>
      <c r="L1045">
        <v>0.40300000000000002</v>
      </c>
      <c r="O1045" s="8"/>
    </row>
    <row r="1046" spans="1:17">
      <c r="A1046" s="1">
        <v>1458</v>
      </c>
      <c r="B1046" s="1">
        <v>4.24</v>
      </c>
      <c r="C1046">
        <v>1029</v>
      </c>
      <c r="D1046">
        <v>3.9112440070000001</v>
      </c>
      <c r="E1046">
        <v>0.14691824999999997</v>
      </c>
      <c r="F1046">
        <v>-2.1373030280000007</v>
      </c>
      <c r="G1046">
        <v>0.18364781250000001</v>
      </c>
      <c r="H1046">
        <v>-1.9903847780000004</v>
      </c>
      <c r="I1046">
        <v>889.2682926829267</v>
      </c>
      <c r="J1046">
        <v>1.1579401698017102</v>
      </c>
      <c r="K1046">
        <v>1036</v>
      </c>
      <c r="L1046">
        <v>0.34899999999999998</v>
      </c>
      <c r="O1046" s="8"/>
    </row>
    <row r="1047" spans="1:17">
      <c r="A1047" s="1">
        <v>1460</v>
      </c>
      <c r="B1047" s="1">
        <v>4.0999999999999996</v>
      </c>
      <c r="C1047">
        <v>1030</v>
      </c>
      <c r="D1047">
        <v>3.9692682349999999</v>
      </c>
      <c r="E1047">
        <v>0.16836524999999997</v>
      </c>
      <c r="F1047">
        <v>-2.2836119400000001</v>
      </c>
      <c r="G1047">
        <v>0.21045656249999997</v>
      </c>
      <c r="H1047">
        <v>-2.1152466899999998</v>
      </c>
      <c r="I1047">
        <v>890.24390243902428</v>
      </c>
      <c r="J1047">
        <v>1.045100937374889</v>
      </c>
      <c r="K1047">
        <v>1037</v>
      </c>
      <c r="L1047">
        <v>0.31900000000000001</v>
      </c>
      <c r="O1047" s="8">
        <v>1030</v>
      </c>
      <c r="P1047">
        <v>-2.2836119400000001</v>
      </c>
      <c r="Q1047">
        <v>-2.1152466899999998</v>
      </c>
    </row>
    <row r="1048" spans="1:17">
      <c r="A1048" s="1">
        <v>1462</v>
      </c>
      <c r="B1048" s="1">
        <v>4.07</v>
      </c>
      <c r="C1048">
        <v>1031</v>
      </c>
      <c r="D1048">
        <v>4.0343390069999998</v>
      </c>
      <c r="E1048">
        <v>0.18767924999999999</v>
      </c>
      <c r="F1048">
        <v>-2.4666390279999995</v>
      </c>
      <c r="G1048">
        <v>0.23459906249999998</v>
      </c>
      <c r="H1048">
        <v>-2.2789597779999995</v>
      </c>
      <c r="I1048">
        <v>891.21951219512175</v>
      </c>
      <c r="J1048">
        <v>1.1001302310345253</v>
      </c>
      <c r="K1048">
        <v>1038</v>
      </c>
      <c r="L1048">
        <v>0.23799999999999999</v>
      </c>
      <c r="O1048" s="8">
        <v>1031</v>
      </c>
      <c r="P1048">
        <v>-2.4666390279999995</v>
      </c>
      <c r="Q1048">
        <v>-2.2789597779999995</v>
      </c>
    </row>
    <row r="1049" spans="1:17">
      <c r="A1049" s="1">
        <v>1464</v>
      </c>
      <c r="B1049" s="1">
        <v>4.22</v>
      </c>
      <c r="C1049">
        <v>1032</v>
      </c>
      <c r="D1049">
        <v>4.1218056780000003</v>
      </c>
      <c r="E1049">
        <v>0.21152024999999999</v>
      </c>
      <c r="F1049">
        <v>-2.7211417120000014</v>
      </c>
      <c r="G1049">
        <v>0.26440031250000001</v>
      </c>
      <c r="H1049">
        <v>-2.509621462000001</v>
      </c>
      <c r="I1049">
        <v>892.19512195121956</v>
      </c>
      <c r="J1049">
        <v>1.0189070887954246</v>
      </c>
      <c r="K1049">
        <v>1039</v>
      </c>
      <c r="L1049">
        <v>0.13700000000000001</v>
      </c>
      <c r="O1049" s="8">
        <v>1032</v>
      </c>
      <c r="P1049">
        <v>-2.7211417120000014</v>
      </c>
      <c r="Q1049">
        <v>-2.509621462000001</v>
      </c>
    </row>
    <row r="1050" spans="1:17">
      <c r="A1050" s="1">
        <v>1466</v>
      </c>
      <c r="B1050" s="1">
        <v>3.99</v>
      </c>
      <c r="C1050">
        <v>1033</v>
      </c>
      <c r="D1050">
        <v>4.2619581110000002</v>
      </c>
      <c r="E1050">
        <v>0.21252824999999997</v>
      </c>
      <c r="F1050">
        <v>-3.277719444000001</v>
      </c>
      <c r="G1050">
        <v>0.26566031249999994</v>
      </c>
      <c r="H1050">
        <v>-3.0651911940000014</v>
      </c>
      <c r="I1050">
        <v>893.17073170731703</v>
      </c>
      <c r="J1050">
        <v>0.89837734666757696</v>
      </c>
      <c r="K1050">
        <v>1040</v>
      </c>
      <c r="L1050">
        <v>0.17</v>
      </c>
      <c r="O1050" s="8">
        <v>1033</v>
      </c>
      <c r="P1050">
        <v>-3.277719444000001</v>
      </c>
      <c r="Q1050">
        <v>-3.0651911940000014</v>
      </c>
    </row>
    <row r="1051" spans="1:17">
      <c r="A1051" s="1">
        <v>1468</v>
      </c>
      <c r="B1051" s="1">
        <v>3.87</v>
      </c>
      <c r="C1051">
        <v>1034</v>
      </c>
      <c r="D1051">
        <v>4.3554881559999998</v>
      </c>
      <c r="E1051">
        <v>0.21747824999999998</v>
      </c>
      <c r="F1051">
        <v>-3.6320396239999995</v>
      </c>
      <c r="G1051">
        <v>0.27184781249999995</v>
      </c>
      <c r="H1051">
        <v>-3.4145613739999998</v>
      </c>
      <c r="I1051">
        <v>894.14634146341461</v>
      </c>
      <c r="J1051">
        <v>0.95443833718073301</v>
      </c>
      <c r="K1051">
        <v>1041</v>
      </c>
      <c r="L1051">
        <v>0.29399999999999998</v>
      </c>
      <c r="O1051" s="8">
        <v>1034</v>
      </c>
      <c r="P1051">
        <v>-3.6320396239999995</v>
      </c>
      <c r="Q1051">
        <v>-3.4145613739999998</v>
      </c>
    </row>
    <row r="1052" spans="1:17">
      <c r="A1052" s="1">
        <v>1470</v>
      </c>
      <c r="B1052" s="1">
        <v>3.62</v>
      </c>
      <c r="C1052">
        <v>1035</v>
      </c>
      <c r="D1052">
        <v>4.3404718239999998</v>
      </c>
      <c r="E1052">
        <v>0.20343824999999996</v>
      </c>
      <c r="F1052">
        <v>-3.6281342959999994</v>
      </c>
      <c r="G1052">
        <v>0.25429781249999994</v>
      </c>
      <c r="H1052">
        <v>-3.4246960459999993</v>
      </c>
      <c r="I1052">
        <v>895.12195121951208</v>
      </c>
      <c r="J1052">
        <v>0.99958603323824247</v>
      </c>
      <c r="K1052">
        <v>1042</v>
      </c>
      <c r="L1052">
        <v>0.29699999999999999</v>
      </c>
      <c r="O1052" s="8">
        <v>1035</v>
      </c>
      <c r="P1052">
        <v>-3.6281342959999994</v>
      </c>
      <c r="Q1052">
        <v>-3.4246960459999993</v>
      </c>
    </row>
    <row r="1053" spans="1:17">
      <c r="A1053" s="1">
        <v>1472</v>
      </c>
      <c r="B1053" s="1">
        <v>3.45</v>
      </c>
      <c r="C1053">
        <v>1036</v>
      </c>
      <c r="D1053">
        <v>4.3618115560000001</v>
      </c>
      <c r="E1053">
        <v>0.20243024999999998</v>
      </c>
      <c r="F1053">
        <v>-3.717525224000001</v>
      </c>
      <c r="G1053">
        <v>0.25303781249999996</v>
      </c>
      <c r="H1053">
        <v>-3.515094974000001</v>
      </c>
      <c r="I1053">
        <v>896.09756097560967</v>
      </c>
      <c r="J1053">
        <v>1.0229165530015683</v>
      </c>
      <c r="K1053">
        <v>1043</v>
      </c>
      <c r="L1053">
        <v>0.20200000000000001</v>
      </c>
      <c r="O1053" s="8">
        <v>1036</v>
      </c>
      <c r="P1053">
        <v>-3.717525224000001</v>
      </c>
      <c r="Q1053">
        <v>-3.515094974000001</v>
      </c>
    </row>
    <row r="1054" spans="1:17">
      <c r="A1054" s="1">
        <v>1474</v>
      </c>
      <c r="B1054" s="1">
        <v>3.38</v>
      </c>
      <c r="C1054">
        <v>1037</v>
      </c>
      <c r="D1054">
        <v>4.4669258799999998</v>
      </c>
      <c r="E1054">
        <v>0.18942524999999996</v>
      </c>
      <c r="F1054">
        <v>-4.1900025199999993</v>
      </c>
      <c r="G1054">
        <v>0.23678156249999996</v>
      </c>
      <c r="H1054">
        <v>-4.0005772699999991</v>
      </c>
      <c r="I1054">
        <v>897.07317073170725</v>
      </c>
      <c r="J1054">
        <v>0.90348189975412263</v>
      </c>
      <c r="K1054">
        <v>1044</v>
      </c>
      <c r="L1054">
        <v>0.157</v>
      </c>
      <c r="O1054" s="8">
        <v>1037</v>
      </c>
      <c r="P1054">
        <v>-4.1900025199999993</v>
      </c>
      <c r="Q1054">
        <v>-4.0005772699999991</v>
      </c>
    </row>
    <row r="1055" spans="1:17">
      <c r="A1055" s="1">
        <v>1476</v>
      </c>
      <c r="B1055" s="1">
        <v>3.31</v>
      </c>
      <c r="C1055">
        <v>1038</v>
      </c>
      <c r="D1055">
        <v>4.5079597959999997</v>
      </c>
      <c r="E1055">
        <v>0.16938224999999996</v>
      </c>
      <c r="F1055">
        <v>-4.4343101839999992</v>
      </c>
      <c r="G1055">
        <v>0.21172781249999997</v>
      </c>
      <c r="H1055">
        <v>-4.2649279339999993</v>
      </c>
      <c r="I1055">
        <v>899.0243902439023</v>
      </c>
      <c r="J1055">
        <v>0.95863082073065276</v>
      </c>
      <c r="K1055">
        <v>1045</v>
      </c>
      <c r="L1055">
        <v>0.16600000000000001</v>
      </c>
      <c r="O1055" s="8">
        <v>1038</v>
      </c>
      <c r="P1055">
        <v>-4.4343101839999992</v>
      </c>
      <c r="Q1055">
        <v>-4.2649279339999993</v>
      </c>
    </row>
    <row r="1056" spans="1:17">
      <c r="A1056" s="1">
        <v>1478</v>
      </c>
      <c r="B1056" s="1">
        <v>3.42</v>
      </c>
      <c r="C1056">
        <v>1039</v>
      </c>
      <c r="D1056">
        <v>4.402845471</v>
      </c>
      <c r="E1056">
        <v>0.16526924999999995</v>
      </c>
      <c r="F1056">
        <v>-4.0303048840000004</v>
      </c>
      <c r="G1056">
        <v>0.20658656249999993</v>
      </c>
      <c r="H1056">
        <v>-3.8650356340000003</v>
      </c>
      <c r="I1056">
        <v>900</v>
      </c>
      <c r="J1056">
        <v>0.93793726857545023</v>
      </c>
      <c r="K1056">
        <v>1046</v>
      </c>
      <c r="L1056">
        <v>0.09</v>
      </c>
      <c r="O1056" s="8">
        <v>1039</v>
      </c>
      <c r="P1056">
        <v>-4.0303048840000004</v>
      </c>
      <c r="Q1056">
        <v>-3.8650356340000003</v>
      </c>
    </row>
    <row r="1057" spans="1:17">
      <c r="A1057" s="1">
        <v>1480</v>
      </c>
      <c r="B1057" s="1">
        <v>3.39</v>
      </c>
      <c r="C1057">
        <v>1040</v>
      </c>
      <c r="D1057">
        <v>4.3146338799999997</v>
      </c>
      <c r="E1057">
        <v>0.17079524999999998</v>
      </c>
      <c r="F1057">
        <v>-3.6553545199999991</v>
      </c>
      <c r="G1057">
        <v>0.21349406249999997</v>
      </c>
      <c r="H1057">
        <v>-3.4845592699999992</v>
      </c>
      <c r="I1057">
        <v>900.97560975609758</v>
      </c>
      <c r="J1057">
        <v>0.97296333712372951</v>
      </c>
      <c r="K1057">
        <v>1047</v>
      </c>
      <c r="L1057">
        <v>0.10299999999999999</v>
      </c>
      <c r="O1057" s="8">
        <v>1040</v>
      </c>
      <c r="P1057">
        <v>-3.6553545199999991</v>
      </c>
      <c r="Q1057">
        <v>-3.4845592699999992</v>
      </c>
    </row>
    <row r="1058" spans="1:17">
      <c r="A1058" s="1">
        <v>1482</v>
      </c>
      <c r="B1058" s="1">
        <v>3.44</v>
      </c>
      <c r="C1058">
        <v>1041</v>
      </c>
      <c r="D1058">
        <v>4.2645794390000002</v>
      </c>
      <c r="E1058">
        <v>0.16215524999999997</v>
      </c>
      <c r="F1058">
        <v>-3.4896967560000012</v>
      </c>
      <c r="G1058">
        <v>0.20269406249999994</v>
      </c>
      <c r="H1058">
        <v>-3.3275415060000011</v>
      </c>
      <c r="I1058">
        <v>901.95121951219505</v>
      </c>
      <c r="J1058">
        <v>0.99509762035339488</v>
      </c>
      <c r="K1058">
        <v>1048</v>
      </c>
      <c r="L1058">
        <v>0.191</v>
      </c>
      <c r="O1058" s="8">
        <v>1041</v>
      </c>
      <c r="P1058">
        <v>-3.4896967560000012</v>
      </c>
      <c r="Q1058">
        <v>-3.3275415060000011</v>
      </c>
    </row>
    <row r="1059" spans="1:17">
      <c r="A1059" s="1">
        <v>1484</v>
      </c>
      <c r="B1059" s="1">
        <v>3.57</v>
      </c>
      <c r="C1059">
        <v>1042</v>
      </c>
      <c r="D1059">
        <v>4.2532125010000001</v>
      </c>
      <c r="E1059">
        <v>0.12757725</v>
      </c>
      <c r="F1059">
        <v>-3.5825410040000008</v>
      </c>
      <c r="G1059">
        <v>0.1594715625</v>
      </c>
      <c r="H1059">
        <v>-3.4549637540000004</v>
      </c>
      <c r="I1059">
        <v>902.92682926829264</v>
      </c>
      <c r="J1059">
        <v>0.9622498351516966</v>
      </c>
      <c r="K1059">
        <v>1049</v>
      </c>
      <c r="L1059">
        <v>0.157</v>
      </c>
      <c r="O1059" s="8">
        <v>1042</v>
      </c>
      <c r="P1059">
        <v>-3.5825410040000008</v>
      </c>
      <c r="Q1059">
        <v>-3.4549637540000004</v>
      </c>
    </row>
    <row r="1060" spans="1:17">
      <c r="A1060" s="1">
        <v>1486</v>
      </c>
      <c r="B1060" s="1">
        <v>3.42</v>
      </c>
      <c r="C1060">
        <v>1043</v>
      </c>
      <c r="D1060">
        <v>4.3282941609999996</v>
      </c>
      <c r="E1060">
        <v>0.14605424999999997</v>
      </c>
      <c r="F1060">
        <v>-3.8089596439999989</v>
      </c>
      <c r="G1060">
        <v>0.18256781249999998</v>
      </c>
      <c r="H1060">
        <v>-3.6629053939999987</v>
      </c>
      <c r="I1060">
        <v>903.90243902439011</v>
      </c>
      <c r="J1060">
        <v>1.0412345909362362</v>
      </c>
      <c r="K1060">
        <v>1050</v>
      </c>
      <c r="L1060">
        <v>0.13400000000000001</v>
      </c>
      <c r="O1060" s="8">
        <v>1043</v>
      </c>
      <c r="P1060">
        <v>-3.8089596439999989</v>
      </c>
      <c r="Q1060">
        <v>-3.6629053939999987</v>
      </c>
    </row>
    <row r="1061" spans="1:17">
      <c r="A1061" s="1">
        <v>1488</v>
      </c>
      <c r="B1061" s="1">
        <v>3.42</v>
      </c>
      <c r="C1061">
        <v>1044</v>
      </c>
      <c r="D1061">
        <v>4.3550657910000004</v>
      </c>
      <c r="E1061">
        <v>0.14073524999999998</v>
      </c>
      <c r="F1061">
        <v>-3.9373221640000016</v>
      </c>
      <c r="G1061">
        <v>0.1759190625</v>
      </c>
      <c r="H1061">
        <v>-3.7965869140000015</v>
      </c>
      <c r="I1061">
        <v>904.87804878048769</v>
      </c>
      <c r="J1061">
        <v>1.0667927861441868</v>
      </c>
      <c r="K1061">
        <v>1051</v>
      </c>
      <c r="L1061">
        <v>0.19800000000000001</v>
      </c>
      <c r="O1061" s="8">
        <v>1044</v>
      </c>
      <c r="P1061">
        <v>-3.9373221640000016</v>
      </c>
      <c r="Q1061">
        <v>-3.7965869140000015</v>
      </c>
    </row>
    <row r="1062" spans="1:17">
      <c r="A1062" s="1">
        <v>1490</v>
      </c>
      <c r="B1062" s="1">
        <v>3.51</v>
      </c>
      <c r="C1062">
        <v>1045</v>
      </c>
      <c r="D1062">
        <v>4.2749786859999999</v>
      </c>
      <c r="E1062">
        <v>0.13398525</v>
      </c>
      <c r="F1062">
        <v>-3.6439737439999993</v>
      </c>
      <c r="G1062">
        <v>0.16748156249999999</v>
      </c>
      <c r="H1062">
        <v>-3.5099884939999995</v>
      </c>
      <c r="I1062">
        <v>905.85365853658527</v>
      </c>
      <c r="J1062">
        <v>0.98382917854220298</v>
      </c>
      <c r="K1062">
        <v>1052</v>
      </c>
      <c r="L1062">
        <v>0.151</v>
      </c>
      <c r="O1062" s="8">
        <v>1045</v>
      </c>
      <c r="P1062">
        <v>-3.6439737439999993</v>
      </c>
      <c r="Q1062">
        <v>-3.5099884939999995</v>
      </c>
    </row>
    <row r="1063" spans="1:17">
      <c r="A1063" s="1">
        <v>1492</v>
      </c>
      <c r="B1063" s="1">
        <v>3.77</v>
      </c>
      <c r="C1063">
        <v>1046</v>
      </c>
      <c r="D1063">
        <v>4.2309849330000002</v>
      </c>
      <c r="E1063">
        <v>0.16520624999999997</v>
      </c>
      <c r="F1063">
        <v>-3.343114732000001</v>
      </c>
      <c r="G1063">
        <v>0.20650781249999997</v>
      </c>
      <c r="H1063">
        <v>-3.1779084820000012</v>
      </c>
      <c r="I1063">
        <v>906.82926829268274</v>
      </c>
      <c r="J1063">
        <v>1.098800951911439</v>
      </c>
      <c r="K1063">
        <v>1053</v>
      </c>
      <c r="L1063">
        <v>0.11</v>
      </c>
      <c r="O1063" s="8"/>
    </row>
    <row r="1064" spans="1:17">
      <c r="A1064" s="1">
        <v>1494</v>
      </c>
      <c r="B1064" s="1">
        <v>4.05</v>
      </c>
      <c r="C1064">
        <v>1047</v>
      </c>
      <c r="D1064">
        <v>4.2660230410000004</v>
      </c>
      <c r="E1064">
        <v>0.19681425</v>
      </c>
      <c r="F1064">
        <v>-3.3568351640000018</v>
      </c>
      <c r="G1064">
        <v>0.24601781249999999</v>
      </c>
      <c r="H1064">
        <v>-3.1600209140000017</v>
      </c>
      <c r="I1064">
        <v>907.80487804878044</v>
      </c>
      <c r="J1064">
        <v>0.96387941270328048</v>
      </c>
      <c r="K1064">
        <v>1054</v>
      </c>
      <c r="L1064">
        <v>0.121</v>
      </c>
      <c r="O1064" s="8"/>
    </row>
    <row r="1065" spans="1:17">
      <c r="A1065" s="1">
        <v>1496</v>
      </c>
      <c r="B1065" s="1">
        <v>4.3600000000000003</v>
      </c>
      <c r="C1065">
        <v>1048</v>
      </c>
      <c r="D1065">
        <v>4.2726181939999996</v>
      </c>
      <c r="E1065">
        <v>0.23321024999999998</v>
      </c>
      <c r="F1065">
        <v>-3.2376317759999989</v>
      </c>
      <c r="G1065">
        <v>0.2915128125</v>
      </c>
      <c r="H1065">
        <v>-3.0044215259999989</v>
      </c>
      <c r="I1065">
        <v>908.78048780487802</v>
      </c>
      <c r="J1065">
        <v>1.083210676296027</v>
      </c>
      <c r="K1065">
        <v>1055</v>
      </c>
      <c r="L1065">
        <v>8.2000000000000003E-2</v>
      </c>
      <c r="O1065" s="8"/>
    </row>
    <row r="1066" spans="1:17">
      <c r="A1066" s="1">
        <v>1498</v>
      </c>
      <c r="B1066" s="1">
        <v>4.24</v>
      </c>
      <c r="C1066">
        <v>1049</v>
      </c>
      <c r="D1066">
        <v>4.2175583100000003</v>
      </c>
      <c r="E1066">
        <v>0.27954224999999999</v>
      </c>
      <c r="F1066">
        <v>-2.8320642400000011</v>
      </c>
      <c r="G1066">
        <v>0.34942781249999999</v>
      </c>
      <c r="H1066">
        <v>-2.5525219900000011</v>
      </c>
      <c r="I1066">
        <v>909.7560975609756</v>
      </c>
      <c r="J1066">
        <v>1.0242236184891871</v>
      </c>
      <c r="K1066">
        <v>1056</v>
      </c>
      <c r="L1066">
        <v>8.1000000000000003E-2</v>
      </c>
      <c r="O1066" s="8"/>
    </row>
    <row r="1067" spans="1:17">
      <c r="A1067" s="1">
        <v>1500</v>
      </c>
      <c r="B1067" s="1">
        <v>4.21</v>
      </c>
      <c r="C1067">
        <v>1050</v>
      </c>
      <c r="D1067">
        <v>4.1943194699999999</v>
      </c>
      <c r="E1067">
        <v>0.31980824999999996</v>
      </c>
      <c r="F1067">
        <v>-2.5780448800000002</v>
      </c>
      <c r="G1067">
        <v>0.39976031249999994</v>
      </c>
      <c r="H1067">
        <v>-2.2582366299999999</v>
      </c>
      <c r="I1067">
        <v>910.73170731707307</v>
      </c>
      <c r="J1067">
        <v>0.96298374827063715</v>
      </c>
      <c r="K1067">
        <v>1057</v>
      </c>
      <c r="L1067">
        <v>8.4000000000000005E-2</v>
      </c>
      <c r="O1067" s="8"/>
    </row>
    <row r="1068" spans="1:17">
      <c r="A1068" s="1">
        <v>1502.5</v>
      </c>
      <c r="B1068" s="1">
        <v>4.29</v>
      </c>
      <c r="C1068">
        <v>1051</v>
      </c>
      <c r="D1068">
        <v>4.2393684660000002</v>
      </c>
      <c r="E1068">
        <v>0.34538624999999995</v>
      </c>
      <c r="F1068">
        <v>-2.6559288640000007</v>
      </c>
      <c r="G1068">
        <v>0.43173281249999995</v>
      </c>
      <c r="H1068">
        <v>-2.3105426140000009</v>
      </c>
      <c r="I1068">
        <v>911.70731707317066</v>
      </c>
      <c r="J1068">
        <v>1.031111749245244</v>
      </c>
      <c r="K1068">
        <v>1058</v>
      </c>
      <c r="L1068">
        <v>-4.8000000000000001E-2</v>
      </c>
      <c r="O1068" s="8">
        <v>1051</v>
      </c>
      <c r="P1068">
        <v>-2.6559288640000007</v>
      </c>
      <c r="Q1068">
        <v>-2.3105426140000009</v>
      </c>
    </row>
    <row r="1069" spans="1:17">
      <c r="A1069" s="1">
        <v>1505</v>
      </c>
      <c r="B1069" s="1">
        <v>4.16</v>
      </c>
      <c r="C1069">
        <v>1052</v>
      </c>
      <c r="D1069">
        <v>4.2667961200000004</v>
      </c>
      <c r="E1069">
        <v>0.34043625</v>
      </c>
      <c r="F1069">
        <v>-2.7854394800000017</v>
      </c>
      <c r="G1069">
        <v>0.42554531249999999</v>
      </c>
      <c r="H1069">
        <v>-2.445003230000002</v>
      </c>
      <c r="I1069">
        <v>912.68292682926824</v>
      </c>
      <c r="J1069">
        <v>1.0188456299616346</v>
      </c>
      <c r="K1069">
        <v>1059</v>
      </c>
      <c r="L1069">
        <v>-0.12</v>
      </c>
      <c r="O1069" s="8">
        <v>1052</v>
      </c>
      <c r="P1069">
        <v>-2.7854394800000017</v>
      </c>
      <c r="Q1069">
        <v>-2.445003230000002</v>
      </c>
    </row>
    <row r="1070" spans="1:17">
      <c r="A1070" s="1">
        <v>1507.5</v>
      </c>
      <c r="B1070" s="1">
        <v>4.1500000000000004</v>
      </c>
      <c r="C1070">
        <v>1053</v>
      </c>
      <c r="D1070">
        <v>4.2567852320000004</v>
      </c>
      <c r="E1070">
        <v>0.29151224999999997</v>
      </c>
      <c r="F1070">
        <v>-2.9410919280000014</v>
      </c>
      <c r="G1070">
        <v>0.36439031250000004</v>
      </c>
      <c r="H1070">
        <v>-2.6495796780000012</v>
      </c>
      <c r="I1070">
        <v>913.65853658536571</v>
      </c>
      <c r="J1070">
        <v>0.99629734482287058</v>
      </c>
      <c r="K1070">
        <v>1060</v>
      </c>
      <c r="L1070">
        <v>-2E-3</v>
      </c>
      <c r="O1070" s="8">
        <v>1053</v>
      </c>
      <c r="P1070">
        <v>-2.9410919280000014</v>
      </c>
      <c r="Q1070">
        <v>-2.6495796780000012</v>
      </c>
    </row>
    <row r="1071" spans="1:17">
      <c r="A1071" s="1">
        <v>1510</v>
      </c>
      <c r="B1071" s="1">
        <v>4.0199999999999996</v>
      </c>
      <c r="C1071">
        <v>1054</v>
      </c>
      <c r="D1071">
        <v>4.229033233</v>
      </c>
      <c r="E1071">
        <v>0.25511624999999993</v>
      </c>
      <c r="F1071">
        <v>-2.9756679320000003</v>
      </c>
      <c r="G1071">
        <v>0.31889531249999997</v>
      </c>
      <c r="H1071">
        <v>-2.720551682</v>
      </c>
      <c r="I1071">
        <v>914.63414634146329</v>
      </c>
      <c r="J1071">
        <v>0.93717961105897241</v>
      </c>
      <c r="K1071">
        <v>1061</v>
      </c>
      <c r="L1071">
        <v>0.125</v>
      </c>
      <c r="O1071" s="8">
        <v>1054</v>
      </c>
      <c r="P1071">
        <v>-2.9756679320000003</v>
      </c>
      <c r="Q1071">
        <v>-2.720551682</v>
      </c>
    </row>
    <row r="1072" spans="1:17">
      <c r="A1072" s="1">
        <v>1512.5</v>
      </c>
      <c r="B1072" s="1">
        <v>3.74</v>
      </c>
      <c r="C1072">
        <v>1055</v>
      </c>
      <c r="D1072">
        <v>4.1639624609999997</v>
      </c>
      <c r="E1072">
        <v>0.20748824999999999</v>
      </c>
      <c r="F1072">
        <v>-2.905896843999999</v>
      </c>
      <c r="G1072">
        <v>0.25936031249999997</v>
      </c>
      <c r="H1072">
        <v>-2.6984085939999991</v>
      </c>
      <c r="I1072">
        <v>915.60975609756076</v>
      </c>
      <c r="J1072">
        <v>1.0625007480233362</v>
      </c>
      <c r="K1072">
        <v>1062</v>
      </c>
      <c r="L1072">
        <v>5.1999999999999998E-2</v>
      </c>
      <c r="O1072" s="8">
        <v>1055</v>
      </c>
      <c r="P1072">
        <v>-2.905896843999999</v>
      </c>
      <c r="Q1072">
        <v>-2.6984085939999991</v>
      </c>
    </row>
    <row r="1073" spans="1:17">
      <c r="A1073" s="1">
        <v>1515</v>
      </c>
      <c r="B1073" s="1">
        <v>3.69</v>
      </c>
      <c r="C1073">
        <v>1056</v>
      </c>
      <c r="D1073">
        <v>4.1378608789999998</v>
      </c>
      <c r="E1073">
        <v>0.15026624999999999</v>
      </c>
      <c r="F1073">
        <v>-3.030378515999999</v>
      </c>
      <c r="G1073">
        <v>0.18783281249999997</v>
      </c>
      <c r="H1073">
        <v>-2.8801122659999994</v>
      </c>
      <c r="I1073">
        <v>916.58536585365857</v>
      </c>
      <c r="J1073">
        <v>1.1310996542832434</v>
      </c>
      <c r="K1073">
        <v>1063</v>
      </c>
      <c r="L1073">
        <v>-0.19</v>
      </c>
      <c r="O1073" s="8">
        <v>1056</v>
      </c>
      <c r="P1073">
        <v>-3.030378515999999</v>
      </c>
      <c r="Q1073">
        <v>-2.8801122659999994</v>
      </c>
    </row>
    <row r="1074" spans="1:17">
      <c r="A1074" s="1">
        <v>1517.5</v>
      </c>
      <c r="B1074" s="1">
        <v>3.79</v>
      </c>
      <c r="C1074">
        <v>1057</v>
      </c>
      <c r="D1074">
        <v>4.1929207630000001</v>
      </c>
      <c r="E1074">
        <v>0.10851524999999999</v>
      </c>
      <c r="F1074">
        <v>-3.4176220520000005</v>
      </c>
      <c r="G1074">
        <v>0.13564406249999997</v>
      </c>
      <c r="H1074">
        <v>-3.3091068020000005</v>
      </c>
      <c r="I1074">
        <v>917.07317073170725</v>
      </c>
      <c r="J1074">
        <v>1.0386017043422457</v>
      </c>
      <c r="K1074">
        <v>1064</v>
      </c>
      <c r="L1074">
        <v>-0.19500000000000001</v>
      </c>
      <c r="O1074" s="8">
        <v>1057</v>
      </c>
      <c r="P1074">
        <v>-3.4176220520000005</v>
      </c>
      <c r="Q1074">
        <v>-3.3091068020000005</v>
      </c>
    </row>
    <row r="1075" spans="1:17">
      <c r="A1075" s="1">
        <v>1520</v>
      </c>
      <c r="B1075" s="1">
        <v>3.64</v>
      </c>
      <c r="C1075">
        <v>1058</v>
      </c>
      <c r="D1075">
        <v>4.2054809359999998</v>
      </c>
      <c r="E1075">
        <v>0.10144125</v>
      </c>
      <c r="F1075">
        <v>-3.4961587439999993</v>
      </c>
      <c r="G1075">
        <v>0.12680156249999999</v>
      </c>
      <c r="H1075">
        <v>-3.3947174939999996</v>
      </c>
      <c r="I1075">
        <v>919.0243902439023</v>
      </c>
      <c r="J1075">
        <v>0.91450926491515272</v>
      </c>
      <c r="K1075">
        <v>1065</v>
      </c>
      <c r="L1075">
        <v>-9.0999999999999998E-2</v>
      </c>
      <c r="O1075" s="8">
        <v>1058</v>
      </c>
      <c r="P1075">
        <v>-3.4961587439999993</v>
      </c>
      <c r="Q1075">
        <v>-3.3947174939999996</v>
      </c>
    </row>
    <row r="1076" spans="1:17">
      <c r="A1076" s="1">
        <v>1522.5</v>
      </c>
      <c r="B1076" s="1">
        <v>3.67</v>
      </c>
      <c r="C1076">
        <v>1059</v>
      </c>
      <c r="D1076">
        <v>4.1303992760000003</v>
      </c>
      <c r="E1076">
        <v>7.9499249999999994E-2</v>
      </c>
      <c r="F1076">
        <v>-3.2836001040000014</v>
      </c>
      <c r="G1076">
        <v>9.9374062499999985E-2</v>
      </c>
      <c r="H1076">
        <v>-3.2041008540000013</v>
      </c>
      <c r="I1076">
        <v>920</v>
      </c>
      <c r="J1076">
        <v>0.9640319525743517</v>
      </c>
      <c r="K1076">
        <v>1066</v>
      </c>
      <c r="L1076">
        <v>-9.1999999999999998E-2</v>
      </c>
      <c r="O1076" s="8">
        <v>1059</v>
      </c>
      <c r="P1076">
        <v>-3.2836001040000014</v>
      </c>
      <c r="Q1076">
        <v>-3.2041008540000013</v>
      </c>
    </row>
    <row r="1077" spans="1:17">
      <c r="A1077" s="1">
        <v>1525</v>
      </c>
      <c r="B1077" s="1">
        <v>3.7</v>
      </c>
      <c r="C1077">
        <v>1060</v>
      </c>
      <c r="D1077">
        <v>4.0569631079999997</v>
      </c>
      <c r="E1077">
        <v>7.3631249999999995E-2</v>
      </c>
      <c r="F1077">
        <v>-3.0133274319999988</v>
      </c>
      <c r="G1077">
        <v>9.2039062499999991E-2</v>
      </c>
      <c r="H1077">
        <v>-2.9396961819999987</v>
      </c>
      <c r="I1077">
        <v>921.1</v>
      </c>
      <c r="J1077">
        <v>1.1043819583181909</v>
      </c>
      <c r="K1077">
        <v>1067</v>
      </c>
      <c r="L1077">
        <v>-0.19</v>
      </c>
      <c r="O1077" s="8">
        <v>1060</v>
      </c>
      <c r="P1077">
        <v>-3.0133274319999988</v>
      </c>
      <c r="Q1077">
        <v>-2.9396961819999987</v>
      </c>
    </row>
    <row r="1078" spans="1:17">
      <c r="A1078" s="1">
        <v>1527.5</v>
      </c>
      <c r="B1078" s="1">
        <v>3.89</v>
      </c>
      <c r="C1078">
        <v>1061</v>
      </c>
      <c r="D1078">
        <v>3.9868868919999998</v>
      </c>
      <c r="E1078">
        <v>4.7396250000000001E-2</v>
      </c>
      <c r="F1078">
        <v>-2.8379625679999991</v>
      </c>
      <c r="G1078">
        <v>5.9245312499999994E-2</v>
      </c>
      <c r="H1078">
        <v>-2.7905663179999993</v>
      </c>
      <c r="I1078">
        <v>922.2</v>
      </c>
      <c r="J1078">
        <v>1.0041855160121962</v>
      </c>
      <c r="K1078">
        <v>1068</v>
      </c>
      <c r="L1078">
        <v>-0.217</v>
      </c>
      <c r="O1078" s="8">
        <v>1061</v>
      </c>
      <c r="P1078">
        <v>-2.8379625679999991</v>
      </c>
      <c r="Q1078">
        <v>-2.7905663179999993</v>
      </c>
    </row>
    <row r="1079" spans="1:17">
      <c r="A1079" s="1">
        <v>1530</v>
      </c>
      <c r="B1079" s="1">
        <v>3.96</v>
      </c>
      <c r="C1079">
        <v>1062</v>
      </c>
      <c r="D1079">
        <v>3.8936213510000002</v>
      </c>
      <c r="E1079">
        <v>1.9442250000000001E-2</v>
      </c>
      <c r="F1079">
        <v>-2.5767164040000008</v>
      </c>
      <c r="G1079">
        <v>2.4302812500000007E-2</v>
      </c>
      <c r="H1079">
        <v>-2.5572741540000008</v>
      </c>
      <c r="I1079">
        <v>923.3</v>
      </c>
      <c r="J1079">
        <v>0.90651686788326435</v>
      </c>
      <c r="K1079">
        <v>1069</v>
      </c>
      <c r="L1079">
        <v>-0.26900000000000002</v>
      </c>
      <c r="O1079" s="8">
        <v>1062</v>
      </c>
      <c r="P1079">
        <v>-2.5767164040000008</v>
      </c>
      <c r="Q1079">
        <v>-2.5572741540000008</v>
      </c>
    </row>
    <row r="1080" spans="1:17">
      <c r="A1080" s="1">
        <v>1532.5</v>
      </c>
      <c r="B1080" s="1">
        <v>4.2</v>
      </c>
      <c r="C1080">
        <v>1063</v>
      </c>
      <c r="D1080">
        <v>3.7534689189999999</v>
      </c>
      <c r="E1080">
        <v>-1.6944749999999998E-2</v>
      </c>
      <c r="F1080">
        <v>-2.1616546759999995</v>
      </c>
      <c r="G1080">
        <v>-2.11809375E-2</v>
      </c>
      <c r="H1080">
        <v>-2.1785994259999999</v>
      </c>
      <c r="I1080">
        <v>924.4</v>
      </c>
      <c r="J1080">
        <v>0.91403138390936256</v>
      </c>
      <c r="K1080">
        <v>1070</v>
      </c>
      <c r="L1080">
        <v>-0.308</v>
      </c>
      <c r="O1080" s="8">
        <v>1063</v>
      </c>
      <c r="P1080">
        <v>-2.1616546759999995</v>
      </c>
      <c r="Q1080">
        <v>-2.1785994259999999</v>
      </c>
    </row>
    <row r="1081" spans="1:17">
      <c r="A1081" s="1">
        <v>1535</v>
      </c>
      <c r="B1081" s="1">
        <v>4.41</v>
      </c>
      <c r="C1081">
        <v>1064</v>
      </c>
      <c r="D1081">
        <v>3.62998917</v>
      </c>
      <c r="E1081">
        <v>-3.1290749999999999E-2</v>
      </c>
      <c r="F1081">
        <v>-1.7251196799999999</v>
      </c>
      <c r="G1081">
        <v>-3.9113437499999994E-2</v>
      </c>
      <c r="H1081">
        <v>-1.7564104300000001</v>
      </c>
      <c r="I1081">
        <v>925.5</v>
      </c>
      <c r="J1081">
        <v>0.91956188191953925</v>
      </c>
      <c r="K1081">
        <v>1071</v>
      </c>
      <c r="L1081">
        <v>-0.23200000000000001</v>
      </c>
      <c r="O1081" s="8"/>
    </row>
    <row r="1082" spans="1:17">
      <c r="A1082" s="1">
        <v>1537.5</v>
      </c>
      <c r="B1082" s="1">
        <v>4.3499999999999996</v>
      </c>
      <c r="C1082">
        <v>1065</v>
      </c>
      <c r="D1082">
        <v>3.5398911769999999</v>
      </c>
      <c r="E1082">
        <v>-4.0083749999999994E-2</v>
      </c>
      <c r="F1082">
        <v>-1.3998997079999995</v>
      </c>
      <c r="G1082">
        <v>-5.0104687499999988E-2</v>
      </c>
      <c r="H1082">
        <v>-1.4399834579999995</v>
      </c>
      <c r="I1082">
        <v>926.6</v>
      </c>
      <c r="J1082">
        <v>0.89887412900820041</v>
      </c>
      <c r="K1082">
        <v>1072</v>
      </c>
      <c r="L1082">
        <v>-0.17599999999999999</v>
      </c>
      <c r="O1082" s="8"/>
    </row>
    <row r="1083" spans="1:17">
      <c r="A1083" s="1">
        <v>1540</v>
      </c>
      <c r="B1083" s="1">
        <v>4.38</v>
      </c>
      <c r="C1083">
        <v>1066</v>
      </c>
      <c r="D1083">
        <v>3.4548276539999998</v>
      </c>
      <c r="E1083">
        <v>-4.2243749999999997E-2</v>
      </c>
      <c r="F1083">
        <v>-1.0682856159999994</v>
      </c>
      <c r="G1083">
        <v>-5.2804687499999996E-2</v>
      </c>
      <c r="H1083">
        <v>-1.1105293659999993</v>
      </c>
      <c r="I1083">
        <v>927.7</v>
      </c>
      <c r="J1083">
        <v>0.94341453108654527</v>
      </c>
      <c r="K1083">
        <v>1073</v>
      </c>
      <c r="L1083">
        <v>-0.16700000000000001</v>
      </c>
      <c r="O1083" s="8"/>
    </row>
    <row r="1084" spans="1:17">
      <c r="A1084" s="1">
        <v>1542.5</v>
      </c>
      <c r="B1084" s="1">
        <v>4.3</v>
      </c>
      <c r="C1084">
        <v>1067</v>
      </c>
      <c r="D1084">
        <v>3.3797459939999999</v>
      </c>
      <c r="E1084">
        <v>-3.8616749999999998E-2</v>
      </c>
      <c r="F1084">
        <v>-0.75345097599999955</v>
      </c>
      <c r="G1084">
        <v>-4.8270937499999993E-2</v>
      </c>
      <c r="H1084">
        <v>-0.79206772599999953</v>
      </c>
      <c r="I1084">
        <v>930.45</v>
      </c>
      <c r="J1084">
        <v>0.92897075033252785</v>
      </c>
      <c r="K1084">
        <v>1074</v>
      </c>
      <c r="L1084">
        <v>-0.14000000000000001</v>
      </c>
      <c r="O1084" s="8"/>
    </row>
    <row r="1085" spans="1:17">
      <c r="A1085" s="1">
        <v>1545</v>
      </c>
      <c r="B1085" s="1">
        <v>4.07</v>
      </c>
      <c r="C1085">
        <v>1068</v>
      </c>
      <c r="D1085">
        <v>3.331689044</v>
      </c>
      <c r="E1085">
        <v>-3.4134749999999998E-2</v>
      </c>
      <c r="F1085">
        <v>-0.54329517599999999</v>
      </c>
      <c r="G1085">
        <v>-4.2668437499999989E-2</v>
      </c>
      <c r="H1085">
        <v>-0.57742992599999998</v>
      </c>
      <c r="I1085">
        <v>931.82500000000005</v>
      </c>
      <c r="J1085">
        <v>0.98664186475583915</v>
      </c>
      <c r="K1085">
        <v>1075</v>
      </c>
      <c r="L1085">
        <v>-1.4999999999999999E-2</v>
      </c>
      <c r="O1085" s="8"/>
    </row>
    <row r="1086" spans="1:17">
      <c r="A1086" s="1">
        <v>1547.5</v>
      </c>
      <c r="B1086" s="1">
        <v>3.97</v>
      </c>
      <c r="C1086">
        <v>1069</v>
      </c>
      <c r="D1086">
        <v>3.336694488</v>
      </c>
      <c r="E1086">
        <v>-3.3819749999999996E-2</v>
      </c>
      <c r="F1086">
        <v>-0.56205695200000005</v>
      </c>
      <c r="G1086">
        <v>-4.2274687499999998E-2</v>
      </c>
      <c r="H1086">
        <v>-0.59587670200000009</v>
      </c>
      <c r="I1086">
        <v>933.2</v>
      </c>
      <c r="J1086">
        <v>0.91603333785271168</v>
      </c>
      <c r="K1086">
        <v>1076</v>
      </c>
      <c r="L1086">
        <v>5.3999999999999999E-2</v>
      </c>
      <c r="O1086" s="8"/>
    </row>
    <row r="1087" spans="1:17">
      <c r="A1087" s="1">
        <v>1550</v>
      </c>
      <c r="B1087" s="1">
        <v>3.82</v>
      </c>
      <c r="C1087">
        <v>1070</v>
      </c>
      <c r="D1087">
        <v>3.3179008780000001</v>
      </c>
      <c r="E1087">
        <v>-3.1578749999999996E-2</v>
      </c>
      <c r="F1087">
        <v>-0.47791851200000046</v>
      </c>
      <c r="G1087">
        <v>-3.9473437499999993E-2</v>
      </c>
      <c r="H1087">
        <v>-0.50949726200000045</v>
      </c>
      <c r="I1087">
        <v>934.57500000000005</v>
      </c>
      <c r="J1087">
        <v>0.9960946194907514</v>
      </c>
      <c r="K1087">
        <v>1077</v>
      </c>
      <c r="L1087">
        <v>-6.0999999999999999E-2</v>
      </c>
      <c r="O1087" s="8"/>
    </row>
    <row r="1088" spans="1:17">
      <c r="A1088" s="1">
        <v>1552.5</v>
      </c>
      <c r="B1088" s="1">
        <v>3.68</v>
      </c>
      <c r="C1088">
        <v>1071</v>
      </c>
      <c r="D1088">
        <v>3.2528301060000002</v>
      </c>
      <c r="E1088">
        <v>-3.046275E-2</v>
      </c>
      <c r="F1088">
        <v>-0.21317142400000094</v>
      </c>
      <c r="G1088">
        <v>-3.8078437499999999E-2</v>
      </c>
      <c r="H1088">
        <v>-0.24363417400000095</v>
      </c>
      <c r="I1088">
        <v>935.95</v>
      </c>
      <c r="J1088">
        <v>0.94588413459080189</v>
      </c>
      <c r="K1088">
        <v>1078</v>
      </c>
      <c r="L1088">
        <v>-0.221</v>
      </c>
      <c r="O1088" s="8"/>
    </row>
    <row r="1089" spans="1:17">
      <c r="A1089" s="1">
        <v>1555</v>
      </c>
      <c r="B1089" s="1">
        <v>3.72</v>
      </c>
      <c r="C1089">
        <v>1072</v>
      </c>
      <c r="D1089">
        <v>3.2459272289999999</v>
      </c>
      <c r="E1089">
        <v>-2.6448749999999997E-2</v>
      </c>
      <c r="F1089">
        <v>-0.16950391599999948</v>
      </c>
      <c r="G1089">
        <v>-3.3060937499999991E-2</v>
      </c>
      <c r="H1089">
        <v>-0.19595266599999947</v>
      </c>
      <c r="I1089">
        <v>937.32500000000005</v>
      </c>
      <c r="J1089">
        <v>0.94200542061766757</v>
      </c>
      <c r="K1089">
        <v>1079</v>
      </c>
      <c r="L1089">
        <v>-0.29699999999999999</v>
      </c>
      <c r="O1089" s="8"/>
    </row>
    <row r="1090" spans="1:17">
      <c r="A1090" s="1">
        <v>1557.5</v>
      </c>
      <c r="B1090" s="1">
        <v>3.79</v>
      </c>
      <c r="C1090">
        <v>1073</v>
      </c>
      <c r="D1090">
        <v>3.351041554</v>
      </c>
      <c r="E1090">
        <v>-3.117375E-2</v>
      </c>
      <c r="F1090">
        <v>-0.6088612160000002</v>
      </c>
      <c r="G1090">
        <v>-3.89671875E-2</v>
      </c>
      <c r="H1090">
        <v>-0.6400349660000002</v>
      </c>
      <c r="I1090">
        <v>942.27499999999998</v>
      </c>
      <c r="J1090">
        <v>0.9238169346767785</v>
      </c>
      <c r="K1090">
        <v>1080</v>
      </c>
      <c r="L1090">
        <v>-0.252</v>
      </c>
      <c r="O1090" s="8"/>
    </row>
    <row r="1091" spans="1:17">
      <c r="A1091" s="1">
        <v>1560</v>
      </c>
      <c r="B1091" s="1">
        <v>3.76</v>
      </c>
      <c r="C1091">
        <v>1074</v>
      </c>
      <c r="D1091">
        <v>3.430330251</v>
      </c>
      <c r="E1091">
        <v>-2.7546749999999995E-2</v>
      </c>
      <c r="F1091">
        <v>-0.91150800400000009</v>
      </c>
      <c r="G1091">
        <v>-3.443343749999999E-2</v>
      </c>
      <c r="H1091">
        <v>-0.93905475400000005</v>
      </c>
      <c r="I1091">
        <v>944.75</v>
      </c>
      <c r="J1091">
        <v>0.97527273026017336</v>
      </c>
      <c r="K1091">
        <v>1081</v>
      </c>
      <c r="L1091">
        <v>-0.20899999999999999</v>
      </c>
      <c r="O1091" s="8"/>
    </row>
    <row r="1092" spans="1:17">
      <c r="A1092" s="1">
        <v>1562.5</v>
      </c>
      <c r="B1092" s="1">
        <v>3.58</v>
      </c>
      <c r="C1092">
        <v>1075</v>
      </c>
      <c r="D1092">
        <v>3.4603629150000002</v>
      </c>
      <c r="E1092">
        <v>-2.4009749999999996E-2</v>
      </c>
      <c r="F1092">
        <v>-1.0174906600000007</v>
      </c>
      <c r="G1092">
        <v>-3.0012187499999995E-2</v>
      </c>
      <c r="H1092">
        <v>-1.0415004100000007</v>
      </c>
      <c r="I1092">
        <v>947.5</v>
      </c>
      <c r="J1092">
        <v>1.0071950845711588</v>
      </c>
      <c r="K1092">
        <v>1082</v>
      </c>
      <c r="L1092">
        <v>-9.7000000000000003E-2</v>
      </c>
      <c r="O1092" s="8"/>
    </row>
    <row r="1093" spans="1:17">
      <c r="A1093" s="1">
        <v>1565</v>
      </c>
      <c r="B1093" s="1">
        <v>3.56</v>
      </c>
      <c r="C1093">
        <v>1076</v>
      </c>
      <c r="D1093">
        <v>3.4903955789999999</v>
      </c>
      <c r="E1093">
        <v>-1.2757499999999998E-3</v>
      </c>
      <c r="F1093">
        <v>-1.0466853159999996</v>
      </c>
      <c r="G1093">
        <v>-1.5946875E-3</v>
      </c>
      <c r="H1093">
        <v>-1.0479610659999996</v>
      </c>
      <c r="I1093">
        <v>950.25</v>
      </c>
      <c r="J1093">
        <v>1.0114289712261166</v>
      </c>
      <c r="K1093">
        <v>1083</v>
      </c>
      <c r="L1093">
        <v>5.6000000000000001E-2</v>
      </c>
      <c r="O1093" s="8">
        <v>1076</v>
      </c>
      <c r="P1093">
        <v>-1.0466853159999996</v>
      </c>
      <c r="Q1093">
        <v>-1.0479610659999996</v>
      </c>
    </row>
    <row r="1094" spans="1:17">
      <c r="A1094" s="1">
        <v>1567.5</v>
      </c>
      <c r="B1094" s="1">
        <v>3.73</v>
      </c>
      <c r="C1094">
        <v>1077</v>
      </c>
      <c r="D1094">
        <v>3.520428243</v>
      </c>
      <c r="E1094">
        <v>1.9370250000000002E-2</v>
      </c>
      <c r="F1094">
        <v>-1.0842319720000002</v>
      </c>
      <c r="G1094">
        <v>2.4212812500000003E-2</v>
      </c>
      <c r="H1094">
        <v>-1.0648617220000001</v>
      </c>
      <c r="I1094">
        <v>952.17499999999995</v>
      </c>
      <c r="J1094">
        <v>1.1131700285405544</v>
      </c>
      <c r="K1094">
        <v>1084</v>
      </c>
      <c r="L1094">
        <v>9.4E-2</v>
      </c>
      <c r="O1094" s="8">
        <v>1077</v>
      </c>
      <c r="P1094">
        <v>-1.0842319720000002</v>
      </c>
      <c r="Q1094">
        <v>-1.0648617220000001</v>
      </c>
    </row>
    <row r="1095" spans="1:17">
      <c r="A1095" s="1">
        <v>1570</v>
      </c>
      <c r="B1095" s="1">
        <v>3.85</v>
      </c>
      <c r="C1095">
        <v>1078</v>
      </c>
      <c r="D1095">
        <v>3.5522043920000002</v>
      </c>
      <c r="E1095">
        <v>5.2517250000000001E-2</v>
      </c>
      <c r="F1095">
        <v>-1.0787485680000006</v>
      </c>
      <c r="G1095">
        <v>6.5646562500000005E-2</v>
      </c>
      <c r="H1095">
        <v>-1.0262313180000007</v>
      </c>
      <c r="I1095">
        <v>953</v>
      </c>
      <c r="J1095">
        <v>1.0544756194242852</v>
      </c>
      <c r="K1095">
        <v>1085</v>
      </c>
      <c r="L1095">
        <v>8.7999999999999995E-2</v>
      </c>
      <c r="O1095" s="8">
        <v>1078</v>
      </c>
      <c r="P1095">
        <v>-1.0787485680000006</v>
      </c>
      <c r="Q1095">
        <v>-1.0262313180000007</v>
      </c>
    </row>
    <row r="1096" spans="1:17">
      <c r="A1096" s="1">
        <v>1572.5</v>
      </c>
      <c r="B1096" s="1">
        <v>4.17</v>
      </c>
      <c r="C1096">
        <v>1079</v>
      </c>
      <c r="D1096">
        <v>3.5872424999999999</v>
      </c>
      <c r="E1096">
        <v>9.7049250000000004E-2</v>
      </c>
      <c r="F1096">
        <v>-1.0407729999999997</v>
      </c>
      <c r="G1096">
        <v>0.1213115625</v>
      </c>
      <c r="H1096">
        <v>-0.94372374999999964</v>
      </c>
      <c r="I1096">
        <v>954.1</v>
      </c>
      <c r="J1096">
        <v>1.080202010021944</v>
      </c>
      <c r="K1096">
        <v>1086</v>
      </c>
      <c r="L1096">
        <v>0.221</v>
      </c>
      <c r="O1096" s="8">
        <v>1079</v>
      </c>
      <c r="P1096">
        <v>-1.0407729999999997</v>
      </c>
      <c r="Q1096">
        <v>-0.94372374999999964</v>
      </c>
    </row>
    <row r="1097" spans="1:17">
      <c r="A1097" s="1">
        <v>1575</v>
      </c>
      <c r="B1097" s="1">
        <v>4.24</v>
      </c>
      <c r="C1097">
        <v>1080</v>
      </c>
      <c r="D1097">
        <v>3.6450874510000002</v>
      </c>
      <c r="E1097">
        <v>0.14104125000000001</v>
      </c>
      <c r="F1097">
        <v>-1.0961848040000008</v>
      </c>
      <c r="G1097">
        <v>0.17630156249999998</v>
      </c>
      <c r="H1097">
        <v>-0.95514355400000095</v>
      </c>
      <c r="I1097">
        <v>955.47500000000002</v>
      </c>
      <c r="J1097">
        <v>1.1436079666670127</v>
      </c>
      <c r="K1097">
        <v>1087</v>
      </c>
      <c r="L1097">
        <v>0.46899999999999997</v>
      </c>
      <c r="O1097" s="8">
        <v>1080</v>
      </c>
      <c r="P1097">
        <v>-1.0961848040000008</v>
      </c>
      <c r="Q1097">
        <v>-0.95514355400000095</v>
      </c>
    </row>
    <row r="1098" spans="1:17">
      <c r="A1098" s="1">
        <v>1577.5</v>
      </c>
      <c r="B1098" s="1">
        <v>4.18</v>
      </c>
      <c r="C1098">
        <v>1081</v>
      </c>
      <c r="D1098">
        <v>3.7451963309999998</v>
      </c>
      <c r="E1098">
        <v>0.17658224999999997</v>
      </c>
      <c r="F1098">
        <v>-1.3544563239999996</v>
      </c>
      <c r="G1098">
        <v>0.22072781249999998</v>
      </c>
      <c r="H1098">
        <v>-1.1778740739999995</v>
      </c>
      <c r="I1098">
        <v>957.67499999999995</v>
      </c>
      <c r="J1098">
        <v>1.0686108144520603</v>
      </c>
      <c r="K1098">
        <v>1088</v>
      </c>
      <c r="L1098">
        <v>0.54400000000000004</v>
      </c>
      <c r="O1098" s="8">
        <v>1081</v>
      </c>
      <c r="P1098">
        <v>-1.3544563239999996</v>
      </c>
      <c r="Q1098">
        <v>-1.1778740739999995</v>
      </c>
    </row>
    <row r="1099" spans="1:17">
      <c r="A1099" s="1">
        <v>1580</v>
      </c>
      <c r="B1099" s="1">
        <v>3.99</v>
      </c>
      <c r="C1099">
        <v>1082</v>
      </c>
      <c r="D1099">
        <v>3.7905821340000001</v>
      </c>
      <c r="E1099">
        <v>0.21719024999999997</v>
      </c>
      <c r="F1099">
        <v>-1.3735675360000006</v>
      </c>
      <c r="G1099">
        <v>0.27148781249999998</v>
      </c>
      <c r="H1099">
        <v>-1.1563772860000006</v>
      </c>
      <c r="I1099">
        <v>958.77499999999998</v>
      </c>
      <c r="J1099">
        <v>1.0903964723689812</v>
      </c>
      <c r="K1099">
        <v>1089</v>
      </c>
      <c r="L1099">
        <v>0.48899999999999999</v>
      </c>
      <c r="O1099" s="8">
        <v>1082</v>
      </c>
      <c r="P1099">
        <v>-1.3735675360000006</v>
      </c>
      <c r="Q1099">
        <v>-1.1563772860000006</v>
      </c>
    </row>
    <row r="1100" spans="1:17">
      <c r="A1100" s="1">
        <v>1582.5</v>
      </c>
      <c r="B1100" s="1">
        <v>3.99</v>
      </c>
      <c r="C1100">
        <v>1083</v>
      </c>
      <c r="D1100">
        <v>3.7355222490000002</v>
      </c>
      <c r="E1100">
        <v>0.20306024999999997</v>
      </c>
      <c r="F1100">
        <v>-1.209847996000001</v>
      </c>
      <c r="G1100">
        <v>0.25382531250000001</v>
      </c>
      <c r="H1100">
        <v>-1.0067877460000008</v>
      </c>
      <c r="I1100">
        <v>959.875</v>
      </c>
      <c r="J1100">
        <v>1.1757326423434624</v>
      </c>
      <c r="K1100">
        <v>1090</v>
      </c>
      <c r="L1100">
        <v>0.56599999999999995</v>
      </c>
      <c r="O1100" s="8">
        <v>1083</v>
      </c>
      <c r="P1100">
        <v>-1.209847996000001</v>
      </c>
      <c r="Q1100">
        <v>-1.0067877460000008</v>
      </c>
    </row>
    <row r="1101" spans="1:17">
      <c r="A1101" s="1">
        <v>1585</v>
      </c>
      <c r="B1101" s="1">
        <v>3.8</v>
      </c>
      <c r="C1101">
        <v>1084</v>
      </c>
      <c r="D1101">
        <v>3.7337468239999998</v>
      </c>
      <c r="E1101">
        <v>0.17780624999999997</v>
      </c>
      <c r="F1101">
        <v>-1.3037622959999995</v>
      </c>
      <c r="G1101">
        <v>0.22225781249999996</v>
      </c>
      <c r="H1101">
        <v>-1.1259560459999993</v>
      </c>
      <c r="I1101">
        <v>960.97500000000002</v>
      </c>
      <c r="J1101">
        <v>0.94614801845731999</v>
      </c>
      <c r="K1101">
        <v>1091</v>
      </c>
      <c r="L1101">
        <v>0.73599999999999999</v>
      </c>
      <c r="O1101" s="8">
        <v>1084</v>
      </c>
      <c r="P1101">
        <v>-1.3037622959999995</v>
      </c>
      <c r="Q1101">
        <v>-1.1259560459999993</v>
      </c>
    </row>
    <row r="1102" spans="1:17">
      <c r="A1102" s="1">
        <v>1587.5</v>
      </c>
      <c r="B1102" s="1">
        <v>3.66</v>
      </c>
      <c r="C1102">
        <v>1085</v>
      </c>
      <c r="D1102">
        <v>3.8288502599999998</v>
      </c>
      <c r="E1102">
        <v>0.14222925</v>
      </c>
      <c r="F1102">
        <v>-1.8264840399999995</v>
      </c>
      <c r="G1102">
        <v>0.17778656249999999</v>
      </c>
      <c r="H1102">
        <v>-1.6842547899999993</v>
      </c>
      <c r="I1102">
        <v>960.976</v>
      </c>
      <c r="J1102">
        <v>1.0656439339422665</v>
      </c>
      <c r="K1102">
        <v>1092</v>
      </c>
      <c r="L1102">
        <v>0.57499999999999996</v>
      </c>
      <c r="O1102" s="8">
        <v>1085</v>
      </c>
      <c r="P1102">
        <v>-1.8264840399999995</v>
      </c>
      <c r="Q1102">
        <v>-1.6842547899999993</v>
      </c>
    </row>
    <row r="1103" spans="1:17">
      <c r="A1103" s="1">
        <v>1590</v>
      </c>
      <c r="B1103" s="1">
        <v>3.72</v>
      </c>
      <c r="C1103">
        <v>1086</v>
      </c>
      <c r="D1103">
        <v>3.8935740729999999</v>
      </c>
      <c r="E1103">
        <v>0.10911824999999999</v>
      </c>
      <c r="F1103">
        <v>-2.2178232919999998</v>
      </c>
      <c r="G1103">
        <v>0.13639781249999999</v>
      </c>
      <c r="H1103">
        <v>-2.1087050419999995</v>
      </c>
      <c r="I1103">
        <v>962.07500000000005</v>
      </c>
      <c r="J1103">
        <v>0.97692863691699416</v>
      </c>
      <c r="K1103">
        <v>1093</v>
      </c>
      <c r="L1103">
        <v>0.34300000000000003</v>
      </c>
      <c r="O1103" s="8">
        <v>1086</v>
      </c>
      <c r="P1103">
        <v>-2.2178232919999998</v>
      </c>
      <c r="Q1103">
        <v>-2.1087050419999995</v>
      </c>
    </row>
    <row r="1104" spans="1:17">
      <c r="A1104" s="1">
        <v>1592.5</v>
      </c>
      <c r="B1104" s="1">
        <v>3.86</v>
      </c>
      <c r="C1104">
        <v>1087</v>
      </c>
      <c r="D1104">
        <v>3.903584961</v>
      </c>
      <c r="E1104">
        <v>7.9454250000000004E-2</v>
      </c>
      <c r="F1104">
        <v>-2.3765228440000001</v>
      </c>
      <c r="G1104">
        <v>9.9317812499999991E-2</v>
      </c>
      <c r="H1104">
        <v>-2.2970685939999997</v>
      </c>
      <c r="I1104">
        <v>963.17499999999995</v>
      </c>
      <c r="J1104">
        <v>0.85487784027862235</v>
      </c>
      <c r="K1104">
        <v>1094</v>
      </c>
      <c r="L1104">
        <v>0.32400000000000001</v>
      </c>
      <c r="O1104" s="8">
        <v>1087</v>
      </c>
      <c r="P1104">
        <v>-2.3765228440000001</v>
      </c>
      <c r="Q1104">
        <v>-2.2970685939999997</v>
      </c>
    </row>
    <row r="1105" spans="1:17">
      <c r="A1105" s="1">
        <v>1595</v>
      </c>
      <c r="B1105" s="1">
        <v>3.71</v>
      </c>
      <c r="C1105">
        <v>1088</v>
      </c>
      <c r="D1105">
        <v>3.917191699</v>
      </c>
      <c r="E1105">
        <v>7.2416250000000001E-2</v>
      </c>
      <c r="F1105">
        <v>-2.4591017960000001</v>
      </c>
      <c r="G1105">
        <v>9.0520312500000005E-2</v>
      </c>
      <c r="H1105">
        <v>-2.3866855459999998</v>
      </c>
      <c r="I1105">
        <v>964.27499999999998</v>
      </c>
      <c r="J1105">
        <v>0.9970064144680606</v>
      </c>
      <c r="K1105">
        <v>1095</v>
      </c>
      <c r="L1105">
        <v>0.307</v>
      </c>
      <c r="O1105" s="8"/>
    </row>
    <row r="1106" spans="1:17">
      <c r="A1106" s="1">
        <v>1597.5</v>
      </c>
      <c r="B1106" s="1">
        <v>3.61</v>
      </c>
      <c r="C1106">
        <v>1089</v>
      </c>
      <c r="D1106">
        <v>3.9372134750000001</v>
      </c>
      <c r="E1106">
        <v>0.10695824999999999</v>
      </c>
      <c r="F1106">
        <v>-2.4010209000000002</v>
      </c>
      <c r="G1106">
        <v>0.13369781249999999</v>
      </c>
      <c r="H1106">
        <v>-2.2940626500000003</v>
      </c>
      <c r="I1106">
        <v>965.375</v>
      </c>
      <c r="J1106">
        <v>0.87651681786316371</v>
      </c>
      <c r="K1106">
        <v>1096</v>
      </c>
      <c r="L1106">
        <v>0.31900000000000001</v>
      </c>
      <c r="O1106" s="8"/>
    </row>
    <row r="1107" spans="1:17">
      <c r="A1107" s="1">
        <v>1600</v>
      </c>
      <c r="B1107" s="1">
        <v>3.53</v>
      </c>
      <c r="C1107">
        <v>1090</v>
      </c>
      <c r="D1107">
        <v>3.9608528760000001</v>
      </c>
      <c r="E1107">
        <v>0.15194924999999995</v>
      </c>
      <c r="F1107">
        <v>-2.3156145040000009</v>
      </c>
      <c r="G1107">
        <v>0.18993656249999996</v>
      </c>
      <c r="H1107">
        <v>-2.1636652540000005</v>
      </c>
      <c r="I1107">
        <v>966.47500000000002</v>
      </c>
      <c r="J1107">
        <v>0.87400781817841477</v>
      </c>
      <c r="K1107">
        <v>1097</v>
      </c>
      <c r="L1107">
        <v>0.41</v>
      </c>
      <c r="O1107" s="8"/>
    </row>
    <row r="1108" spans="1:17">
      <c r="A1108" s="1">
        <v>1602.5</v>
      </c>
      <c r="B1108" s="1">
        <v>3.37</v>
      </c>
      <c r="C1108">
        <v>1091</v>
      </c>
      <c r="D1108">
        <v>3.9908855399999998</v>
      </c>
      <c r="E1108">
        <v>0.19549124999999998</v>
      </c>
      <c r="F1108">
        <v>-2.2615771599999994</v>
      </c>
      <c r="G1108">
        <v>0.24436406249999995</v>
      </c>
      <c r="H1108">
        <v>-2.0660859099999995</v>
      </c>
      <c r="I1108">
        <v>967.57500000000005</v>
      </c>
      <c r="J1108">
        <v>0.9407361224194748</v>
      </c>
      <c r="K1108">
        <v>1098</v>
      </c>
      <c r="L1108">
        <v>0.28699999999999998</v>
      </c>
      <c r="O1108" s="8"/>
    </row>
    <row r="1109" spans="1:17">
      <c r="A1109" s="1">
        <v>1605</v>
      </c>
      <c r="B1109" s="1">
        <v>3.55</v>
      </c>
      <c r="C1109">
        <v>1092</v>
      </c>
      <c r="D1109">
        <v>4.0081802990000002</v>
      </c>
      <c r="E1109">
        <v>0.24591824999999998</v>
      </c>
      <c r="F1109">
        <v>-2.1290481960000007</v>
      </c>
      <c r="G1109">
        <v>0.30739781249999998</v>
      </c>
      <c r="H1109">
        <v>-1.8831299460000008</v>
      </c>
      <c r="I1109">
        <v>968.67499999999995</v>
      </c>
      <c r="J1109">
        <v>0.95276630254431083</v>
      </c>
      <c r="K1109">
        <v>1099</v>
      </c>
      <c r="L1109">
        <v>0.106</v>
      </c>
      <c r="O1109" s="8"/>
    </row>
    <row r="1110" spans="1:17">
      <c r="A1110" s="1">
        <v>1607.5</v>
      </c>
      <c r="B1110" s="1">
        <v>3.66</v>
      </c>
      <c r="C1110">
        <v>1093</v>
      </c>
      <c r="D1110">
        <v>4.0031748550000001</v>
      </c>
      <c r="E1110">
        <v>0.27780524999999995</v>
      </c>
      <c r="F1110">
        <v>-1.9814784200000009</v>
      </c>
      <c r="G1110">
        <v>0.34725656249999998</v>
      </c>
      <c r="H1110">
        <v>-1.7036731700000007</v>
      </c>
      <c r="I1110">
        <v>969.77499999999998</v>
      </c>
      <c r="J1110">
        <v>0.91482045390258115</v>
      </c>
      <c r="K1110">
        <v>1100</v>
      </c>
      <c r="L1110">
        <v>-9.2999999999999999E-2</v>
      </c>
      <c r="O1110" s="8"/>
    </row>
    <row r="1111" spans="1:17">
      <c r="A1111" s="1">
        <v>1610</v>
      </c>
      <c r="B1111" s="1">
        <v>3.66</v>
      </c>
      <c r="C1111">
        <v>1094</v>
      </c>
      <c r="D1111">
        <v>4.0054917659999996</v>
      </c>
      <c r="E1111">
        <v>0.26118224999999995</v>
      </c>
      <c r="F1111">
        <v>-2.0572380639999985</v>
      </c>
      <c r="G1111">
        <v>0.32647781249999996</v>
      </c>
      <c r="H1111">
        <v>-1.7960558139999985</v>
      </c>
      <c r="I1111">
        <v>970.875</v>
      </c>
      <c r="J1111">
        <v>0.87825899136276842</v>
      </c>
      <c r="K1111">
        <v>1101</v>
      </c>
      <c r="L1111">
        <v>-0.10299999999999999</v>
      </c>
      <c r="O1111" s="8">
        <v>1094</v>
      </c>
      <c r="P1111">
        <v>-2.0572380639999985</v>
      </c>
      <c r="Q1111">
        <v>-1.7960558139999985</v>
      </c>
    </row>
    <row r="1112" spans="1:17">
      <c r="A1112" s="1">
        <v>1612.5</v>
      </c>
      <c r="B1112" s="1">
        <v>3.88</v>
      </c>
      <c r="C1112">
        <v>1095</v>
      </c>
      <c r="D1112">
        <v>4.0205080979999996</v>
      </c>
      <c r="E1112">
        <v>0.23572124999999999</v>
      </c>
      <c r="F1112">
        <v>-2.2191473919999987</v>
      </c>
      <c r="G1112">
        <v>0.29465156250000002</v>
      </c>
      <c r="H1112">
        <v>-1.9834261419999986</v>
      </c>
      <c r="I1112">
        <v>971.97500000000002</v>
      </c>
      <c r="J1112">
        <v>0.90532791941240265</v>
      </c>
      <c r="K1112">
        <v>1102</v>
      </c>
      <c r="L1112">
        <v>0.02</v>
      </c>
      <c r="O1112" s="8">
        <v>1095</v>
      </c>
      <c r="P1112">
        <v>-2.2191473919999987</v>
      </c>
      <c r="Q1112">
        <v>-1.9834261419999986</v>
      </c>
    </row>
    <row r="1113" spans="1:17">
      <c r="A1113" s="1">
        <v>1615</v>
      </c>
      <c r="B1113" s="1">
        <v>3.84</v>
      </c>
      <c r="C1113">
        <v>1096</v>
      </c>
      <c r="D1113">
        <v>4.077878396</v>
      </c>
      <c r="E1113">
        <v>0.21870224999999996</v>
      </c>
      <c r="F1113">
        <v>-2.5167045840000002</v>
      </c>
      <c r="G1113">
        <v>0.27337781249999998</v>
      </c>
      <c r="H1113">
        <v>-2.2980023340000004</v>
      </c>
      <c r="I1113">
        <v>972.25</v>
      </c>
      <c r="J1113">
        <v>0.94887849115551648</v>
      </c>
      <c r="K1113">
        <v>1103</v>
      </c>
      <c r="L1113">
        <v>0.106</v>
      </c>
      <c r="O1113" s="8">
        <v>1096</v>
      </c>
      <c r="P1113">
        <v>-2.5167045840000002</v>
      </c>
      <c r="Q1113">
        <v>-2.2980023340000004</v>
      </c>
    </row>
    <row r="1114" spans="1:17">
      <c r="A1114" s="1">
        <v>1617.5</v>
      </c>
      <c r="B1114" s="1">
        <v>3.9</v>
      </c>
      <c r="C1114">
        <v>1097</v>
      </c>
      <c r="D1114">
        <v>4.2080199399999998</v>
      </c>
      <c r="E1114">
        <v>0.24346124999999999</v>
      </c>
      <c r="F1114">
        <v>-2.9382347599999994</v>
      </c>
      <c r="G1114">
        <v>0.30432656249999995</v>
      </c>
      <c r="H1114">
        <v>-2.6947735099999992</v>
      </c>
      <c r="I1114">
        <v>975</v>
      </c>
      <c r="J1114">
        <v>1.1231751817807543</v>
      </c>
      <c r="K1114">
        <v>1104</v>
      </c>
      <c r="L1114">
        <v>0.151</v>
      </c>
      <c r="O1114" s="8">
        <v>1097</v>
      </c>
      <c r="P1114">
        <v>-2.9382347599999994</v>
      </c>
      <c r="Q1114">
        <v>-2.6947735099999992</v>
      </c>
    </row>
    <row r="1115" spans="1:17">
      <c r="A1115" s="1">
        <v>1620</v>
      </c>
      <c r="B1115" s="1">
        <v>3.65</v>
      </c>
      <c r="C1115">
        <v>1098</v>
      </c>
      <c r="D1115">
        <v>4.2511003389999997</v>
      </c>
      <c r="E1115">
        <v>0.27848924999999997</v>
      </c>
      <c r="F1115">
        <v>-2.9704443559999989</v>
      </c>
      <c r="G1115">
        <v>0.34811156249999997</v>
      </c>
      <c r="H1115">
        <v>-2.6919551059999991</v>
      </c>
      <c r="I1115">
        <v>977.75</v>
      </c>
      <c r="J1115">
        <v>1.0641534878879177</v>
      </c>
      <c r="K1115">
        <v>1105</v>
      </c>
      <c r="L1115">
        <v>0.17299999999999999</v>
      </c>
      <c r="O1115" s="8">
        <v>1098</v>
      </c>
      <c r="P1115">
        <v>-2.9704443559999989</v>
      </c>
      <c r="Q1115">
        <v>-2.6919551059999991</v>
      </c>
    </row>
    <row r="1116" spans="1:17">
      <c r="A1116" s="1">
        <v>1622.5</v>
      </c>
      <c r="B1116" s="1">
        <v>3.68</v>
      </c>
      <c r="C1116">
        <v>1099</v>
      </c>
      <c r="D1116">
        <v>4.1459860150000001</v>
      </c>
      <c r="E1116">
        <v>0.31974524999999993</v>
      </c>
      <c r="F1116">
        <v>-2.3849630600000005</v>
      </c>
      <c r="G1116">
        <v>0.39968156249999987</v>
      </c>
      <c r="H1116">
        <v>-2.0652178100000009</v>
      </c>
      <c r="I1116">
        <v>980.5</v>
      </c>
      <c r="J1116">
        <v>0.99779414465506533</v>
      </c>
      <c r="K1116">
        <v>1106</v>
      </c>
      <c r="L1116">
        <v>0.121</v>
      </c>
      <c r="O1116" s="8">
        <v>1099</v>
      </c>
      <c r="P1116">
        <v>-2.3849630600000005</v>
      </c>
      <c r="Q1116">
        <v>-2.0652178100000009</v>
      </c>
    </row>
    <row r="1117" spans="1:17">
      <c r="A1117" s="1">
        <v>1625</v>
      </c>
      <c r="B1117" s="1">
        <v>3.76</v>
      </c>
      <c r="C1117">
        <v>1100</v>
      </c>
      <c r="D1117">
        <v>4.0706837360000003</v>
      </c>
      <c r="E1117">
        <v>0.32147324999999993</v>
      </c>
      <c r="F1117">
        <v>-2.0768419440000017</v>
      </c>
      <c r="G1117">
        <v>0.40184156249999992</v>
      </c>
      <c r="H1117">
        <v>-1.7553686940000017</v>
      </c>
      <c r="I1117">
        <v>982.97500000000002</v>
      </c>
      <c r="J1117">
        <v>0.96915065754974417</v>
      </c>
      <c r="K1117">
        <v>1107</v>
      </c>
      <c r="L1117">
        <v>8.8999999999999996E-2</v>
      </c>
      <c r="O1117" s="8">
        <v>1100</v>
      </c>
      <c r="P1117">
        <v>-2.0768419440000017</v>
      </c>
      <c r="Q1117">
        <v>-1.7553686940000017</v>
      </c>
    </row>
    <row r="1118" spans="1:17">
      <c r="A1118" s="1">
        <v>1627.5</v>
      </c>
      <c r="B1118" s="1">
        <v>4.01</v>
      </c>
      <c r="C1118">
        <v>1101</v>
      </c>
      <c r="D1118">
        <v>4.0456565160000002</v>
      </c>
      <c r="E1118">
        <v>0.24421724999999997</v>
      </c>
      <c r="F1118">
        <v>-2.2857570640000011</v>
      </c>
      <c r="G1118">
        <v>0.30527156249999993</v>
      </c>
      <c r="H1118">
        <v>-2.041539814000001</v>
      </c>
      <c r="I1118">
        <v>986</v>
      </c>
      <c r="J1118">
        <v>0.84574097195616549</v>
      </c>
      <c r="K1118">
        <v>1108</v>
      </c>
      <c r="L1118">
        <v>3.0000000000000001E-3</v>
      </c>
      <c r="O1118" s="8">
        <v>1101</v>
      </c>
      <c r="P1118">
        <v>-2.2857570640000011</v>
      </c>
      <c r="Q1118">
        <v>-2.041539814000001</v>
      </c>
    </row>
    <row r="1119" spans="1:17">
      <c r="A1119" s="1">
        <v>1630</v>
      </c>
      <c r="B1119" s="1">
        <v>3.55</v>
      </c>
      <c r="C1119">
        <v>1102</v>
      </c>
      <c r="D1119">
        <v>4.0112585919999999</v>
      </c>
      <c r="E1119">
        <v>0.15193124999999996</v>
      </c>
      <c r="F1119">
        <v>-2.5173093679999998</v>
      </c>
      <c r="G1119">
        <v>0.18991406249999995</v>
      </c>
      <c r="H1119">
        <v>-2.3653781179999998</v>
      </c>
      <c r="I1119">
        <v>988.23529411764707</v>
      </c>
      <c r="J1119">
        <v>1.0237782165391225</v>
      </c>
      <c r="K1119">
        <v>1109</v>
      </c>
      <c r="L1119">
        <v>-3.9E-2</v>
      </c>
      <c r="O1119" s="8">
        <v>1102</v>
      </c>
      <c r="P1119">
        <v>-2.5173093679999998</v>
      </c>
      <c r="Q1119">
        <v>-2.3653781179999998</v>
      </c>
    </row>
    <row r="1120" spans="1:17">
      <c r="A1120" s="1">
        <v>1632.5</v>
      </c>
      <c r="B1120" s="1">
        <v>3.57</v>
      </c>
      <c r="C1120">
        <v>1103</v>
      </c>
      <c r="D1120">
        <v>3.961204151</v>
      </c>
      <c r="E1120">
        <v>0.10755225</v>
      </c>
      <c r="F1120">
        <v>-2.494607604</v>
      </c>
      <c r="G1120">
        <v>0.13444031249999999</v>
      </c>
      <c r="H1120">
        <v>-2.3870553540000001</v>
      </c>
      <c r="I1120">
        <v>990.47058823529403</v>
      </c>
      <c r="J1120">
        <v>0.86229364861615487</v>
      </c>
      <c r="K1120">
        <v>1110</v>
      </c>
      <c r="L1120">
        <v>4.3999999999999997E-2</v>
      </c>
      <c r="O1120" s="8">
        <v>1103</v>
      </c>
      <c r="P1120">
        <v>-2.494607604</v>
      </c>
      <c r="Q1120">
        <v>-2.3870553540000001</v>
      </c>
    </row>
    <row r="1121" spans="1:17">
      <c r="A1121" s="1">
        <v>1635</v>
      </c>
      <c r="B1121" s="1">
        <v>3.56</v>
      </c>
      <c r="C1121">
        <v>1104</v>
      </c>
      <c r="D1121">
        <v>3.9111497110000002</v>
      </c>
      <c r="E1121">
        <v>8.0543249999999997E-2</v>
      </c>
      <c r="F1121">
        <v>-2.402425844000001</v>
      </c>
      <c r="G1121">
        <v>0.1006790625</v>
      </c>
      <c r="H1121">
        <v>-2.3218825940000007</v>
      </c>
      <c r="I1121">
        <v>992.48235294117649</v>
      </c>
      <c r="J1121">
        <v>0.98060615296805165</v>
      </c>
      <c r="K1121">
        <v>1111</v>
      </c>
      <c r="L1121">
        <v>0.25600000000000001</v>
      </c>
      <c r="O1121" s="8">
        <v>1104</v>
      </c>
      <c r="P1121">
        <v>-2.402425844000001</v>
      </c>
      <c r="Q1121">
        <v>-2.3218825940000007</v>
      </c>
    </row>
    <row r="1122" spans="1:17">
      <c r="A1122" s="1">
        <v>1637.5</v>
      </c>
      <c r="B1122" s="1">
        <v>3.6</v>
      </c>
      <c r="C1122">
        <v>1105</v>
      </c>
      <c r="D1122">
        <v>3.8610952709999999</v>
      </c>
      <c r="E1122">
        <v>7.3757249999999996E-2</v>
      </c>
      <c r="F1122">
        <v>-2.2293520839999998</v>
      </c>
      <c r="G1122">
        <v>9.2196562499999996E-2</v>
      </c>
      <c r="H1122">
        <v>-2.155594834</v>
      </c>
      <c r="I1122">
        <v>994.49411764705872</v>
      </c>
      <c r="J1122">
        <v>1.0009672171830104</v>
      </c>
      <c r="K1122">
        <v>1112</v>
      </c>
      <c r="L1122">
        <v>0.36</v>
      </c>
      <c r="O1122" s="8">
        <v>1105</v>
      </c>
      <c r="P1122">
        <v>-2.2293520839999998</v>
      </c>
      <c r="Q1122">
        <v>-2.155594834</v>
      </c>
    </row>
    <row r="1123" spans="1:17">
      <c r="A1123" s="1">
        <v>1640</v>
      </c>
      <c r="B1123" s="1">
        <v>3.68</v>
      </c>
      <c r="C1123">
        <v>1106</v>
      </c>
      <c r="D1123">
        <v>3.7996653299999998</v>
      </c>
      <c r="E1123">
        <v>0.10522124999999999</v>
      </c>
      <c r="F1123">
        <v>-1.8577763199999995</v>
      </c>
      <c r="G1123">
        <v>0.13152656249999997</v>
      </c>
      <c r="H1123">
        <v>-1.7525550699999997</v>
      </c>
      <c r="I1123">
        <v>995.16470588235291</v>
      </c>
      <c r="J1123">
        <v>1.0834627920583533</v>
      </c>
      <c r="K1123">
        <v>1113</v>
      </c>
      <c r="L1123">
        <v>0.33900000000000002</v>
      </c>
      <c r="O1123" s="8">
        <v>1106</v>
      </c>
      <c r="P1123">
        <v>-1.8577763199999995</v>
      </c>
      <c r="Q1123">
        <v>-1.7525550699999997</v>
      </c>
    </row>
    <row r="1124" spans="1:17">
      <c r="A1124" s="1">
        <v>1642.5</v>
      </c>
      <c r="B1124" s="1">
        <v>3.88</v>
      </c>
      <c r="C1124">
        <v>1107</v>
      </c>
      <c r="D1124">
        <v>3.7195782259999999</v>
      </c>
      <c r="E1124">
        <v>0.13863824999999999</v>
      </c>
      <c r="F1124">
        <v>-1.4037599039999997</v>
      </c>
      <c r="G1124">
        <v>0.17329781250000001</v>
      </c>
      <c r="H1124">
        <v>-1.2651216539999997</v>
      </c>
      <c r="I1124">
        <v>996.0588235294116</v>
      </c>
      <c r="J1124">
        <v>1.0383579314237554</v>
      </c>
      <c r="K1124">
        <v>1114</v>
      </c>
      <c r="L1124">
        <v>0.38700000000000001</v>
      </c>
      <c r="O1124" s="8">
        <v>1107</v>
      </c>
      <c r="P1124">
        <v>-1.4037599039999997</v>
      </c>
      <c r="Q1124">
        <v>-1.2651216539999997</v>
      </c>
    </row>
    <row r="1125" spans="1:17">
      <c r="A1125" s="1">
        <v>1645</v>
      </c>
      <c r="B1125" s="1">
        <v>4.05</v>
      </c>
      <c r="C1125">
        <v>1108</v>
      </c>
      <c r="D1125">
        <v>3.7043224879999999</v>
      </c>
      <c r="E1125">
        <v>0.15349724999999997</v>
      </c>
      <c r="F1125">
        <v>-1.2833009519999996</v>
      </c>
      <c r="G1125">
        <v>0.19187156249999995</v>
      </c>
      <c r="H1125">
        <v>-1.1298037019999998</v>
      </c>
      <c r="I1125">
        <v>996.9529411764704</v>
      </c>
      <c r="J1125">
        <v>1.0867627501282551</v>
      </c>
      <c r="K1125">
        <v>1115</v>
      </c>
      <c r="L1125">
        <v>0.39400000000000002</v>
      </c>
      <c r="O1125" s="8">
        <v>1108</v>
      </c>
      <c r="P1125">
        <v>-1.2833009519999996</v>
      </c>
      <c r="Q1125">
        <v>-1.1298037019999998</v>
      </c>
    </row>
    <row r="1126" spans="1:17">
      <c r="A1126" s="1">
        <v>1647.5</v>
      </c>
      <c r="B1126" s="1">
        <v>4.17</v>
      </c>
      <c r="C1126">
        <v>1109</v>
      </c>
      <c r="D1126">
        <v>3.794420481</v>
      </c>
      <c r="E1126">
        <v>0.14033924999999997</v>
      </c>
      <c r="F1126">
        <v>-1.696324924</v>
      </c>
      <c r="G1126">
        <v>0.17542406250000001</v>
      </c>
      <c r="H1126">
        <v>-1.555985674</v>
      </c>
      <c r="I1126">
        <v>997.84705882352944</v>
      </c>
      <c r="J1126">
        <v>1.0680069291659771</v>
      </c>
      <c r="K1126">
        <v>1116</v>
      </c>
      <c r="L1126">
        <v>0.40400000000000003</v>
      </c>
      <c r="O1126" s="8"/>
    </row>
    <row r="1127" spans="1:17">
      <c r="A1127" s="1">
        <v>1650</v>
      </c>
      <c r="B1127" s="1">
        <v>4.18</v>
      </c>
      <c r="C1127">
        <v>1110</v>
      </c>
      <c r="D1127">
        <v>3.8480823069999999</v>
      </c>
      <c r="E1127">
        <v>9.7193249999999995E-2</v>
      </c>
      <c r="F1127">
        <v>-2.0835562279999995</v>
      </c>
      <c r="G1127">
        <v>0.1214915625</v>
      </c>
      <c r="H1127">
        <v>-1.9863629779999996</v>
      </c>
      <c r="I1127">
        <v>998.74117647058824</v>
      </c>
      <c r="J1127">
        <v>1.0789596715326382</v>
      </c>
      <c r="K1127">
        <v>1117</v>
      </c>
      <c r="L1127">
        <v>0.46500000000000002</v>
      </c>
      <c r="O1127" s="8"/>
    </row>
    <row r="1128" spans="1:17">
      <c r="A1128" s="1">
        <v>1652.5</v>
      </c>
      <c r="B1128" s="1">
        <v>4.25</v>
      </c>
      <c r="C1128">
        <v>1111</v>
      </c>
      <c r="D1128">
        <v>3.8430768629999998</v>
      </c>
      <c r="E1128">
        <v>5.2400250000000002E-2</v>
      </c>
      <c r="F1128">
        <v>-2.2427064519999993</v>
      </c>
      <c r="G1128">
        <v>6.5500312500000005E-2</v>
      </c>
      <c r="H1128">
        <v>-2.1903062019999995</v>
      </c>
      <c r="I1128">
        <v>999.63529411764705</v>
      </c>
      <c r="J1128">
        <v>1.076006933847824</v>
      </c>
      <c r="K1128">
        <v>1118</v>
      </c>
      <c r="L1128">
        <v>0.56000000000000005</v>
      </c>
      <c r="O1128" s="8"/>
    </row>
    <row r="1129" spans="1:17">
      <c r="A1129" s="1">
        <v>1655</v>
      </c>
      <c r="B1129" s="1">
        <v>4.28</v>
      </c>
      <c r="C1129">
        <v>1112</v>
      </c>
      <c r="D1129">
        <v>3.894000267</v>
      </c>
      <c r="E1129">
        <v>2.9250000000000149E-5</v>
      </c>
      <c r="F1129">
        <v>-2.6558840680000002</v>
      </c>
      <c r="G1129">
        <v>3.6562500000000184E-5</v>
      </c>
      <c r="H1129">
        <v>-2.6558548180000003</v>
      </c>
      <c r="I1129">
        <v>1000.5294117647059</v>
      </c>
      <c r="J1129">
        <v>1.0947016675430781</v>
      </c>
      <c r="K1129">
        <v>1119</v>
      </c>
      <c r="L1129">
        <v>0.64200000000000002</v>
      </c>
      <c r="O1129" s="8"/>
    </row>
    <row r="1130" spans="1:17">
      <c r="A1130" s="1">
        <v>1657.5</v>
      </c>
      <c r="B1130" s="1">
        <v>4.1100000000000003</v>
      </c>
      <c r="C1130">
        <v>1113</v>
      </c>
      <c r="D1130">
        <v>4.0341526989999998</v>
      </c>
      <c r="E1130">
        <v>-5.102774999999999E-2</v>
      </c>
      <c r="F1130">
        <v>-3.4207217959999996</v>
      </c>
      <c r="G1130">
        <v>-6.3784687499999992E-2</v>
      </c>
      <c r="H1130">
        <v>-3.4717495459999994</v>
      </c>
      <c r="I1130">
        <v>1001.4235294117647</v>
      </c>
      <c r="J1130">
        <v>1.0234618073613642</v>
      </c>
      <c r="K1130">
        <v>1120</v>
      </c>
      <c r="L1130">
        <v>0.56100000000000005</v>
      </c>
      <c r="O1130" s="8"/>
    </row>
    <row r="1131" spans="1:17">
      <c r="A1131" s="1">
        <v>1660</v>
      </c>
      <c r="B1131" s="1">
        <v>4.13</v>
      </c>
      <c r="C1131">
        <v>1114</v>
      </c>
      <c r="D1131">
        <v>4.1238789379999998</v>
      </c>
      <c r="E1131">
        <v>-8.776574999999999E-2</v>
      </c>
      <c r="F1131">
        <v>-3.9265787519999993</v>
      </c>
      <c r="G1131">
        <v>-0.10970718749999998</v>
      </c>
      <c r="H1131">
        <v>-4.0143445019999993</v>
      </c>
      <c r="I1131">
        <v>1002.3176470588235</v>
      </c>
      <c r="J1131">
        <v>1.0107693536928506</v>
      </c>
      <c r="K1131">
        <v>1121</v>
      </c>
      <c r="L1131">
        <v>0.35799999999999998</v>
      </c>
      <c r="O1131" s="8"/>
    </row>
    <row r="1132" spans="1:17">
      <c r="A1132" s="1">
        <v>1662.5</v>
      </c>
      <c r="B1132" s="1">
        <v>4.08</v>
      </c>
      <c r="C1132">
        <v>1115</v>
      </c>
      <c r="D1132">
        <v>4.1338898259999999</v>
      </c>
      <c r="E1132">
        <v>-8.2977749999999989E-2</v>
      </c>
      <c r="F1132">
        <v>-3.9474703039999994</v>
      </c>
      <c r="G1132">
        <v>-0.10372218749999998</v>
      </c>
      <c r="H1132">
        <v>-4.0304480539999998</v>
      </c>
      <c r="I1132">
        <v>1003.2117647058823</v>
      </c>
      <c r="J1132">
        <v>1.0221357338818218</v>
      </c>
      <c r="K1132">
        <v>1122</v>
      </c>
      <c r="L1132">
        <v>0.154</v>
      </c>
      <c r="O1132" s="8">
        <v>1115</v>
      </c>
      <c r="P1132">
        <v>-3.9474703039999994</v>
      </c>
      <c r="Q1132">
        <v>-4.0304480539999998</v>
      </c>
    </row>
    <row r="1133" spans="1:17">
      <c r="A1133" s="1">
        <v>1665</v>
      </c>
      <c r="B1133" s="1">
        <v>4.13</v>
      </c>
      <c r="C1133">
        <v>1116</v>
      </c>
      <c r="D1133">
        <v>4.1517021420000004</v>
      </c>
      <c r="E1133">
        <v>2.7382499999999998E-3</v>
      </c>
      <c r="F1133">
        <v>-3.6758555680000016</v>
      </c>
      <c r="G1133">
        <v>3.4228125000000001E-3</v>
      </c>
      <c r="H1133">
        <v>-3.6731173180000019</v>
      </c>
      <c r="I1133">
        <v>1004.1058823529411</v>
      </c>
      <c r="J1133">
        <v>0.94339076973918223</v>
      </c>
      <c r="K1133">
        <v>1123</v>
      </c>
      <c r="L1133">
        <v>0.23100000000000001</v>
      </c>
      <c r="O1133" s="8">
        <v>1116</v>
      </c>
      <c r="P1133">
        <v>-3.6758555680000016</v>
      </c>
      <c r="Q1133">
        <v>-3.6731173180000019</v>
      </c>
    </row>
    <row r="1134" spans="1:17">
      <c r="A1134" s="1">
        <v>1667.5</v>
      </c>
      <c r="B1134" s="1">
        <v>3.91</v>
      </c>
      <c r="C1134">
        <v>1117</v>
      </c>
      <c r="D1134">
        <v>4.1817348059999997</v>
      </c>
      <c r="E1134">
        <v>9.5285250000000002E-2</v>
      </c>
      <c r="F1134">
        <v>-3.4257982239999989</v>
      </c>
      <c r="G1134">
        <v>0.1191065625</v>
      </c>
      <c r="H1134">
        <v>-3.330512973999999</v>
      </c>
      <c r="I1134">
        <v>1005</v>
      </c>
      <c r="J1134">
        <v>0.87761710122729175</v>
      </c>
      <c r="K1134">
        <v>1124</v>
      </c>
      <c r="L1134">
        <v>0.28199999999999997</v>
      </c>
      <c r="O1134" s="8">
        <v>1117</v>
      </c>
      <c r="P1134">
        <v>-3.4257982239999989</v>
      </c>
      <c r="Q1134">
        <v>-3.330512973999999</v>
      </c>
    </row>
    <row r="1135" spans="1:17">
      <c r="A1135" s="1">
        <v>1670</v>
      </c>
      <c r="B1135" s="1">
        <v>3.88</v>
      </c>
      <c r="C1135">
        <v>1118</v>
      </c>
      <c r="D1135">
        <v>4.1784263050000003</v>
      </c>
      <c r="E1135">
        <v>0.22756724999999997</v>
      </c>
      <c r="F1135">
        <v>-2.8834362200000014</v>
      </c>
      <c r="G1135">
        <v>0.28445906249999992</v>
      </c>
      <c r="H1135">
        <v>-2.655868970000002</v>
      </c>
      <c r="I1135">
        <v>1005</v>
      </c>
      <c r="J1135">
        <v>0.94238047648442957</v>
      </c>
      <c r="K1135">
        <v>1125</v>
      </c>
      <c r="L1135">
        <v>0.219</v>
      </c>
      <c r="O1135" s="8">
        <v>1118</v>
      </c>
      <c r="P1135">
        <v>-2.8834362200000014</v>
      </c>
      <c r="Q1135">
        <v>-2.655868970000002</v>
      </c>
    </row>
    <row r="1136" spans="1:17">
      <c r="A1136" s="1">
        <v>1672.5</v>
      </c>
      <c r="B1136" s="1">
        <v>3.86</v>
      </c>
      <c r="C1136">
        <v>1119</v>
      </c>
      <c r="D1136">
        <v>4.12336642</v>
      </c>
      <c r="E1136">
        <v>0.31030424999999995</v>
      </c>
      <c r="F1136">
        <v>-2.3322486800000002</v>
      </c>
      <c r="G1136">
        <v>0.38788031249999994</v>
      </c>
      <c r="H1136">
        <v>-2.0219444300000005</v>
      </c>
      <c r="I1136">
        <v>1005.7391304347826</v>
      </c>
      <c r="J1136">
        <v>1.0069375392887707</v>
      </c>
      <c r="K1136">
        <v>1126</v>
      </c>
      <c r="L1136">
        <v>0.222</v>
      </c>
      <c r="O1136" s="8">
        <v>1119</v>
      </c>
      <c r="P1136">
        <v>-2.3322486800000002</v>
      </c>
      <c r="Q1136">
        <v>-2.0219444300000005</v>
      </c>
    </row>
    <row r="1137" spans="1:17">
      <c r="A1137" s="1">
        <v>1675</v>
      </c>
      <c r="B1137" s="1">
        <v>3.55</v>
      </c>
      <c r="C1137">
        <v>1120</v>
      </c>
      <c r="D1137">
        <v>4.1649410570000001</v>
      </c>
      <c r="E1137">
        <v>0.34382924999999998</v>
      </c>
      <c r="F1137">
        <v>-2.3644472280000004</v>
      </c>
      <c r="G1137">
        <v>0.42978656249999991</v>
      </c>
      <c r="H1137">
        <v>-2.0206179780000006</v>
      </c>
      <c r="I1137">
        <v>1006.4782608695652</v>
      </c>
      <c r="J1137">
        <v>1.091490636774771</v>
      </c>
      <c r="K1137">
        <v>1127</v>
      </c>
      <c r="L1137">
        <v>0.35099999999999998</v>
      </c>
      <c r="O1137" s="8">
        <v>1120</v>
      </c>
      <c r="P1137">
        <v>-2.3644472280000004</v>
      </c>
      <c r="Q1137">
        <v>-2.0206179780000006</v>
      </c>
    </row>
    <row r="1138" spans="1:17">
      <c r="A1138" s="1">
        <v>1677.5</v>
      </c>
      <c r="B1138" s="1">
        <v>3.72</v>
      </c>
      <c r="C1138">
        <v>1121</v>
      </c>
      <c r="D1138">
        <v>4.3551479290000001</v>
      </c>
      <c r="E1138">
        <v>0.31511924999999996</v>
      </c>
      <c r="F1138">
        <v>-3.2401147160000008</v>
      </c>
      <c r="G1138">
        <v>0.39389906249999995</v>
      </c>
      <c r="H1138">
        <v>-2.9249954660000008</v>
      </c>
      <c r="I1138">
        <v>1007.2173913043478</v>
      </c>
      <c r="J1138">
        <v>0.9703157430798206</v>
      </c>
      <c r="K1138">
        <v>1128</v>
      </c>
      <c r="L1138">
        <v>0.40400000000000003</v>
      </c>
      <c r="O1138" s="8">
        <v>1121</v>
      </c>
      <c r="P1138">
        <v>-3.2401147160000008</v>
      </c>
      <c r="Q1138">
        <v>-2.9249954660000008</v>
      </c>
    </row>
    <row r="1139" spans="1:17">
      <c r="A1139" s="1">
        <v>1680</v>
      </c>
      <c r="B1139" s="1">
        <v>3.65</v>
      </c>
      <c r="C1139">
        <v>1122</v>
      </c>
      <c r="D1139">
        <v>4.4442207260000002</v>
      </c>
      <c r="E1139">
        <v>0.26128124999999996</v>
      </c>
      <c r="F1139">
        <v>-3.8117579040000011</v>
      </c>
      <c r="G1139">
        <v>0.3266015625</v>
      </c>
      <c r="H1139">
        <v>-3.5504766540000006</v>
      </c>
      <c r="I1139">
        <v>1007.9565217391304</v>
      </c>
      <c r="J1139">
        <v>1.039707930207908</v>
      </c>
      <c r="K1139">
        <v>1129</v>
      </c>
      <c r="L1139">
        <v>0.33900000000000002</v>
      </c>
      <c r="O1139" s="8">
        <v>1122</v>
      </c>
      <c r="P1139">
        <v>-3.8117579040000011</v>
      </c>
      <c r="Q1139">
        <v>-3.5504766540000006</v>
      </c>
    </row>
    <row r="1140" spans="1:17">
      <c r="A1140" s="1">
        <v>1682.5</v>
      </c>
      <c r="B1140" s="1">
        <v>3.57</v>
      </c>
      <c r="C1140">
        <v>1123</v>
      </c>
      <c r="D1140">
        <v>4.3791499539999998</v>
      </c>
      <c r="E1140">
        <v>0.19105424999999998</v>
      </c>
      <c r="F1140">
        <v>-3.8323828159999995</v>
      </c>
      <c r="G1140">
        <v>0.23881781249999998</v>
      </c>
      <c r="H1140">
        <v>-3.6413285659999994</v>
      </c>
      <c r="I1140">
        <v>1008.695652173913</v>
      </c>
      <c r="J1140">
        <v>0.98697626213290535</v>
      </c>
      <c r="K1140">
        <v>1130</v>
      </c>
      <c r="L1140">
        <v>0.14899999999999999</v>
      </c>
      <c r="O1140" s="8">
        <v>1123</v>
      </c>
      <c r="P1140">
        <v>-3.8323828159999995</v>
      </c>
      <c r="Q1140">
        <v>-3.6413285659999994</v>
      </c>
    </row>
    <row r="1141" spans="1:17">
      <c r="A1141" s="1">
        <v>1685</v>
      </c>
      <c r="B1141" s="1">
        <v>3.59</v>
      </c>
      <c r="C1141">
        <v>1124</v>
      </c>
      <c r="D1141">
        <v>4.3719025460000003</v>
      </c>
      <c r="E1141">
        <v>0.16931024999999997</v>
      </c>
      <c r="F1141">
        <v>-3.8903691840000012</v>
      </c>
      <c r="G1141">
        <v>0.21163781249999999</v>
      </c>
      <c r="H1141">
        <v>-3.7210589340000011</v>
      </c>
      <c r="I1141">
        <v>1008.695652173913</v>
      </c>
      <c r="J1141">
        <v>1.0089285570147488</v>
      </c>
      <c r="K1141">
        <v>1131</v>
      </c>
      <c r="L1141">
        <v>0.159</v>
      </c>
      <c r="O1141" s="8">
        <v>1124</v>
      </c>
      <c r="P1141">
        <v>-3.8903691840000012</v>
      </c>
      <c r="Q1141">
        <v>-3.7210589340000011</v>
      </c>
    </row>
    <row r="1142" spans="1:17">
      <c r="A1142" s="1">
        <v>1687.5</v>
      </c>
      <c r="B1142" s="1">
        <v>3.74</v>
      </c>
      <c r="C1142">
        <v>1125</v>
      </c>
      <c r="D1142">
        <v>4.4519896499999998</v>
      </c>
      <c r="E1142">
        <v>0.15411824999999998</v>
      </c>
      <c r="F1142">
        <v>-4.2714855999999992</v>
      </c>
      <c r="G1142">
        <v>0.19264781249999999</v>
      </c>
      <c r="H1142">
        <v>-4.1173673499999994</v>
      </c>
      <c r="I1142">
        <v>1009.4347826086956</v>
      </c>
      <c r="J1142">
        <v>1.0229800296622782</v>
      </c>
      <c r="K1142">
        <v>1132</v>
      </c>
      <c r="L1142">
        <v>0.25600000000000001</v>
      </c>
      <c r="O1142" s="8">
        <v>1125</v>
      </c>
      <c r="P1142">
        <v>-4.2714855999999992</v>
      </c>
      <c r="Q1142">
        <v>-4.1173673499999994</v>
      </c>
    </row>
    <row r="1143" spans="1:17">
      <c r="A1143" s="1">
        <v>1690</v>
      </c>
      <c r="B1143" s="1">
        <v>3.72</v>
      </c>
      <c r="C1143">
        <v>1126</v>
      </c>
      <c r="D1143">
        <v>4.4759424340000002</v>
      </c>
      <c r="E1143">
        <v>0.15062624999999996</v>
      </c>
      <c r="F1143">
        <v>-4.3812647360000012</v>
      </c>
      <c r="G1143">
        <v>0.18828281249999998</v>
      </c>
      <c r="H1143">
        <v>-4.230638486000001</v>
      </c>
      <c r="I1143">
        <v>1010.1739130434781</v>
      </c>
      <c r="J1143">
        <v>0.9531617556082741</v>
      </c>
      <c r="K1143">
        <v>1133</v>
      </c>
      <c r="L1143">
        <v>0.16600000000000001</v>
      </c>
      <c r="O1143" s="8">
        <v>1126</v>
      </c>
      <c r="P1143">
        <v>-4.3812647360000012</v>
      </c>
      <c r="Q1143">
        <v>-4.230638486000001</v>
      </c>
    </row>
    <row r="1144" spans="1:17">
      <c r="A1144" s="1">
        <v>1692.5</v>
      </c>
      <c r="B1144" s="1">
        <v>3.75</v>
      </c>
      <c r="C1144">
        <v>1127</v>
      </c>
      <c r="D1144">
        <v>4.4158771059999999</v>
      </c>
      <c r="E1144">
        <v>0.16535924999999999</v>
      </c>
      <c r="F1144">
        <v>-4.0820714239999996</v>
      </c>
      <c r="G1144">
        <v>0.20669906249999997</v>
      </c>
      <c r="H1144">
        <v>-3.9167121739999997</v>
      </c>
      <c r="I1144">
        <v>1010.9130434782608</v>
      </c>
      <c r="J1144">
        <v>0.97311737066523096</v>
      </c>
      <c r="K1144">
        <v>1134</v>
      </c>
      <c r="L1144">
        <v>0.17899999999999999</v>
      </c>
      <c r="O1144" s="8">
        <v>1127</v>
      </c>
      <c r="P1144">
        <v>-4.0820714239999996</v>
      </c>
      <c r="Q1144">
        <v>-3.9167121739999997</v>
      </c>
    </row>
    <row r="1145" spans="1:17">
      <c r="A1145" s="1">
        <v>1695</v>
      </c>
      <c r="B1145" s="1">
        <v>3.82</v>
      </c>
      <c r="C1145">
        <v>1128</v>
      </c>
      <c r="D1145">
        <v>4.3679058890000002</v>
      </c>
      <c r="E1145">
        <v>0.19452824999999996</v>
      </c>
      <c r="F1145">
        <v>-3.7735105560000011</v>
      </c>
      <c r="G1145">
        <v>0.24316031249999998</v>
      </c>
      <c r="H1145">
        <v>-3.5789823060000012</v>
      </c>
      <c r="I1145">
        <v>1011.6521739130435</v>
      </c>
      <c r="J1145">
        <v>0.95128498843859488</v>
      </c>
      <c r="K1145">
        <v>1135</v>
      </c>
      <c r="L1145">
        <v>0.222</v>
      </c>
      <c r="O1145" s="8">
        <v>1128</v>
      </c>
      <c r="P1145">
        <v>-3.7735105560000011</v>
      </c>
      <c r="Q1145">
        <v>-3.5789823060000012</v>
      </c>
    </row>
    <row r="1146" spans="1:17">
      <c r="A1146" s="1">
        <v>1697.5</v>
      </c>
      <c r="B1146" s="1">
        <v>3.77</v>
      </c>
      <c r="C1146">
        <v>1129</v>
      </c>
      <c r="D1146">
        <v>4.3378732250000001</v>
      </c>
      <c r="E1146">
        <v>0.26804924999999996</v>
      </c>
      <c r="F1146">
        <v>-3.3592959000000002</v>
      </c>
      <c r="G1146">
        <v>0.33506156249999997</v>
      </c>
      <c r="H1146">
        <v>-3.0912466500000004</v>
      </c>
      <c r="I1146">
        <v>1011.6521839130399</v>
      </c>
      <c r="J1146">
        <v>1.0294495118344802</v>
      </c>
      <c r="K1146">
        <v>1136</v>
      </c>
      <c r="L1146">
        <v>0.24199999999999999</v>
      </c>
      <c r="O1146" s="8">
        <v>1129</v>
      </c>
      <c r="P1146">
        <v>-3.3592959000000002</v>
      </c>
      <c r="Q1146">
        <v>-3.0912466500000004</v>
      </c>
    </row>
    <row r="1147" spans="1:17">
      <c r="A1147" s="1">
        <v>1700</v>
      </c>
      <c r="B1147" s="1">
        <v>4.09</v>
      </c>
      <c r="C1147">
        <v>1130</v>
      </c>
      <c r="D1147">
        <v>4.2652825239999999</v>
      </c>
      <c r="E1147">
        <v>0.29486924999999997</v>
      </c>
      <c r="F1147">
        <v>-2.9616530959999996</v>
      </c>
      <c r="G1147">
        <v>0.36858656249999994</v>
      </c>
      <c r="H1147">
        <v>-2.6667838459999995</v>
      </c>
      <c r="I1147">
        <v>1012.3913043478261</v>
      </c>
      <c r="J1147">
        <v>0.99593580231736001</v>
      </c>
      <c r="K1147">
        <v>1137</v>
      </c>
      <c r="L1147">
        <v>0.26200000000000001</v>
      </c>
      <c r="O1147" s="8">
        <v>1130</v>
      </c>
      <c r="P1147">
        <v>-2.9616530959999996</v>
      </c>
      <c r="Q1147">
        <v>-2.6667838459999995</v>
      </c>
    </row>
    <row r="1148" spans="1:17">
      <c r="A1148" s="1">
        <v>1702.5</v>
      </c>
      <c r="B1148" s="1">
        <v>4.1500000000000004</v>
      </c>
      <c r="C1148">
        <v>1131</v>
      </c>
      <c r="D1148">
        <v>4.130135535</v>
      </c>
      <c r="E1148">
        <v>0.33583724999999998</v>
      </c>
      <c r="F1148">
        <v>-2.25719314</v>
      </c>
      <c r="G1148">
        <v>0.41979656249999991</v>
      </c>
      <c r="H1148">
        <v>-1.9213558900000003</v>
      </c>
      <c r="I1148">
        <v>1013.1304347826087</v>
      </c>
      <c r="J1148">
        <v>0.9858501539629998</v>
      </c>
      <c r="K1148">
        <v>1138</v>
      </c>
      <c r="L1148">
        <v>0.186</v>
      </c>
      <c r="O1148" s="8">
        <v>1131</v>
      </c>
      <c r="P1148">
        <v>-2.25719314</v>
      </c>
      <c r="Q1148">
        <v>-1.9213558900000003</v>
      </c>
    </row>
    <row r="1149" spans="1:17">
      <c r="A1149" s="1">
        <v>1705</v>
      </c>
      <c r="B1149" s="1">
        <v>4.12</v>
      </c>
      <c r="C1149">
        <v>1132</v>
      </c>
      <c r="D1149">
        <v>4.084636841</v>
      </c>
      <c r="E1149">
        <v>0.32224724999999999</v>
      </c>
      <c r="F1149">
        <v>-2.1295583640000002</v>
      </c>
      <c r="G1149">
        <v>0.40280906249999998</v>
      </c>
      <c r="H1149">
        <v>-1.8073111140000002</v>
      </c>
      <c r="I1149">
        <v>1013.8695652173913</v>
      </c>
      <c r="J1149">
        <v>0.98929692901279276</v>
      </c>
      <c r="K1149">
        <v>1139</v>
      </c>
      <c r="L1149">
        <v>0.188</v>
      </c>
      <c r="O1149" s="8">
        <v>1132</v>
      </c>
      <c r="P1149">
        <v>-2.1295583640000002</v>
      </c>
      <c r="Q1149">
        <v>-1.8073111140000002</v>
      </c>
    </row>
    <row r="1150" spans="1:17">
      <c r="A1150" s="1">
        <v>1707.5</v>
      </c>
      <c r="B1150" s="1">
        <v>4.17</v>
      </c>
      <c r="C1150">
        <v>1133</v>
      </c>
      <c r="D1150">
        <v>4.1697293889999996</v>
      </c>
      <c r="E1150">
        <v>0.28497824999999999</v>
      </c>
      <c r="F1150">
        <v>-2.6190045559999984</v>
      </c>
      <c r="G1150">
        <v>0.35622281249999993</v>
      </c>
      <c r="H1150">
        <v>-2.3340263059999984</v>
      </c>
      <c r="I1150">
        <v>1013.86966521739</v>
      </c>
      <c r="J1150">
        <v>1.0532158436581411</v>
      </c>
      <c r="K1150">
        <v>1140</v>
      </c>
      <c r="L1150">
        <v>0.20599999999999999</v>
      </c>
      <c r="O1150" s="8">
        <v>1133</v>
      </c>
      <c r="P1150">
        <v>-2.6190045559999984</v>
      </c>
      <c r="Q1150">
        <v>-2.3340263059999984</v>
      </c>
    </row>
    <row r="1151" spans="1:17">
      <c r="A1151" s="1">
        <v>1710</v>
      </c>
      <c r="B1151" s="1">
        <v>3.93</v>
      </c>
      <c r="C1151">
        <v>1134</v>
      </c>
      <c r="D1151">
        <v>4.2240966990000004</v>
      </c>
      <c r="E1151">
        <v>0.22519124999999998</v>
      </c>
      <c r="F1151">
        <v>-3.0756217960000019</v>
      </c>
      <c r="G1151">
        <v>0.28148906249999994</v>
      </c>
      <c r="H1151">
        <v>-2.8504305460000019</v>
      </c>
      <c r="I1151">
        <v>1014.6086956521739</v>
      </c>
      <c r="J1151">
        <v>1.0683984838778002</v>
      </c>
      <c r="K1151">
        <v>1141</v>
      </c>
      <c r="L1151">
        <v>0.249</v>
      </c>
      <c r="O1151" s="8">
        <v>1134</v>
      </c>
      <c r="P1151">
        <v>-3.0756217960000019</v>
      </c>
      <c r="Q1151">
        <v>-2.8504305460000019</v>
      </c>
    </row>
    <row r="1152" spans="1:17">
      <c r="A1152" s="1">
        <v>1712.5</v>
      </c>
      <c r="B1152" s="1">
        <v>3.86</v>
      </c>
      <c r="C1152">
        <v>1135</v>
      </c>
      <c r="D1152">
        <v>4.2341075869999996</v>
      </c>
      <c r="E1152">
        <v>0.20027024999999998</v>
      </c>
      <c r="F1152">
        <v>-3.2153493479999984</v>
      </c>
      <c r="G1152">
        <v>0.25033781249999998</v>
      </c>
      <c r="H1152">
        <v>-3.0150790979999984</v>
      </c>
      <c r="I1152">
        <v>1015.3478260869565</v>
      </c>
      <c r="J1152">
        <v>1.0088564092047796</v>
      </c>
      <c r="K1152">
        <v>1142</v>
      </c>
      <c r="L1152">
        <v>0.27800000000000002</v>
      </c>
      <c r="O1152" s="8">
        <v>1135</v>
      </c>
      <c r="P1152">
        <v>-3.2153493479999984</v>
      </c>
      <c r="Q1152">
        <v>-3.0150790979999984</v>
      </c>
    </row>
    <row r="1153" spans="1:17">
      <c r="A1153" s="1">
        <v>1715</v>
      </c>
      <c r="B1153" s="1">
        <v>3.83</v>
      </c>
      <c r="C1153">
        <v>1136</v>
      </c>
      <c r="D1153">
        <v>4.1946967800000001</v>
      </c>
      <c r="E1153">
        <v>0.21610124999999997</v>
      </c>
      <c r="F1153">
        <v>-2.9943821200000009</v>
      </c>
      <c r="G1153">
        <v>0.27012656249999994</v>
      </c>
      <c r="H1153">
        <v>-2.7782808700000006</v>
      </c>
      <c r="I1153">
        <v>1016.0869565217391</v>
      </c>
      <c r="J1153">
        <v>1.1242020488212179</v>
      </c>
      <c r="K1153">
        <v>1143</v>
      </c>
      <c r="L1153">
        <v>0.34200000000000003</v>
      </c>
      <c r="O1153" s="8">
        <v>1136</v>
      </c>
      <c r="P1153">
        <v>-2.9943821200000009</v>
      </c>
      <c r="Q1153">
        <v>-2.7782808700000006</v>
      </c>
    </row>
    <row r="1154" spans="1:17">
      <c r="A1154" s="1">
        <v>1717.5</v>
      </c>
      <c r="B1154" s="1">
        <v>3.57</v>
      </c>
      <c r="C1154">
        <v>1137</v>
      </c>
      <c r="D1154">
        <v>4.0845770119999996</v>
      </c>
      <c r="E1154">
        <v>0.22811624999999996</v>
      </c>
      <c r="F1154">
        <v>-2.5058430479999982</v>
      </c>
      <c r="G1154">
        <v>0.28514531249999997</v>
      </c>
      <c r="H1154">
        <v>-2.2777267979999984</v>
      </c>
      <c r="I1154">
        <v>1016.8260869565216</v>
      </c>
      <c r="J1154">
        <v>0.98725780573674782</v>
      </c>
      <c r="K1154">
        <v>1144</v>
      </c>
      <c r="L1154">
        <v>0.32100000000000001</v>
      </c>
      <c r="O1154" s="8">
        <v>1137</v>
      </c>
      <c r="P1154">
        <v>-2.5058430479999982</v>
      </c>
      <c r="Q1154">
        <v>-2.2777267979999984</v>
      </c>
    </row>
    <row r="1155" spans="1:17">
      <c r="A1155" s="1">
        <v>1720</v>
      </c>
      <c r="B1155" s="1">
        <v>3.52</v>
      </c>
      <c r="C1155">
        <v>1138</v>
      </c>
      <c r="D1155">
        <v>4.0199999999999996</v>
      </c>
      <c r="E1155">
        <v>0.23843024999999998</v>
      </c>
      <c r="F1155">
        <v>-2.2062789999999985</v>
      </c>
      <c r="G1155">
        <v>0.2980378125</v>
      </c>
      <c r="H1155">
        <v>-1.9678487499999984</v>
      </c>
      <c r="I1155">
        <v>1017.5652173913044</v>
      </c>
      <c r="J1155">
        <v>1.0352336394993999</v>
      </c>
      <c r="K1155">
        <v>1145</v>
      </c>
      <c r="L1155">
        <v>0.153</v>
      </c>
      <c r="O1155" s="8">
        <v>1138</v>
      </c>
      <c r="P1155">
        <v>-2.2062789999999985</v>
      </c>
      <c r="Q1155">
        <v>-1.9678487499999984</v>
      </c>
    </row>
    <row r="1156" spans="1:17">
      <c r="A1156" s="1">
        <v>1722.5</v>
      </c>
      <c r="B1156" s="1">
        <v>3.72</v>
      </c>
      <c r="C1156">
        <v>1139</v>
      </c>
      <c r="D1156">
        <v>4.0199999999999996</v>
      </c>
      <c r="E1156">
        <v>0.23308424999999997</v>
      </c>
      <c r="F1156">
        <v>-2.2276629999999984</v>
      </c>
      <c r="G1156">
        <v>0.29135531249999991</v>
      </c>
      <c r="H1156">
        <v>-1.9945787499999987</v>
      </c>
      <c r="I1156">
        <v>1018.304347826087</v>
      </c>
      <c r="J1156">
        <v>0.99390132057768366</v>
      </c>
      <c r="K1156">
        <v>1146</v>
      </c>
      <c r="L1156">
        <v>7.3999999999999996E-2</v>
      </c>
      <c r="O1156" s="8">
        <v>1139</v>
      </c>
      <c r="P1156">
        <v>-2.2276629999999984</v>
      </c>
      <c r="Q1156">
        <v>-1.9945787499999987</v>
      </c>
    </row>
    <row r="1157" spans="1:17">
      <c r="A1157" s="1">
        <v>1725</v>
      </c>
      <c r="B1157" s="1">
        <v>3.79</v>
      </c>
      <c r="C1157">
        <v>1140</v>
      </c>
      <c r="D1157">
        <v>4.0095949329999998</v>
      </c>
      <c r="E1157">
        <v>0.19718324999999998</v>
      </c>
      <c r="F1157">
        <v>-2.3296467319999996</v>
      </c>
      <c r="G1157">
        <v>0.24647906249999998</v>
      </c>
      <c r="H1157">
        <v>-2.1324634819999995</v>
      </c>
      <c r="I1157">
        <v>1019.0434782608696</v>
      </c>
      <c r="J1157">
        <v>0.98685481426091104</v>
      </c>
      <c r="K1157">
        <v>1147</v>
      </c>
      <c r="L1157">
        <v>8.5000000000000006E-2</v>
      </c>
      <c r="O1157" s="8">
        <v>1140</v>
      </c>
      <c r="P1157">
        <v>-2.3296467319999996</v>
      </c>
      <c r="Q1157">
        <v>-2.1324634819999995</v>
      </c>
    </row>
    <row r="1158" spans="1:17">
      <c r="A1158" s="1">
        <v>1727.5</v>
      </c>
      <c r="B1158" s="1">
        <v>3.8</v>
      </c>
      <c r="C1158">
        <v>1141</v>
      </c>
      <c r="D1158">
        <v>3.9845677130000001</v>
      </c>
      <c r="E1158">
        <v>0.12944924999999999</v>
      </c>
      <c r="F1158">
        <v>-2.5004738520000007</v>
      </c>
      <c r="G1158">
        <v>0.16181156250000001</v>
      </c>
      <c r="H1158">
        <v>-2.3710246020000003</v>
      </c>
      <c r="I1158">
        <v>1019.04348826087</v>
      </c>
      <c r="J1158">
        <v>1.0421141084270418</v>
      </c>
      <c r="K1158">
        <v>1148</v>
      </c>
      <c r="L1158">
        <v>0.20899999999999999</v>
      </c>
      <c r="O1158" s="8">
        <v>1141</v>
      </c>
      <c r="P1158">
        <v>-2.5004738520000007</v>
      </c>
      <c r="Q1158">
        <v>-2.3710246020000003</v>
      </c>
    </row>
    <row r="1159" spans="1:17">
      <c r="A1159" s="1">
        <v>1730</v>
      </c>
      <c r="B1159" s="1">
        <v>3.74</v>
      </c>
      <c r="C1159">
        <v>1142</v>
      </c>
      <c r="D1159">
        <v>3.9741838029999998</v>
      </c>
      <c r="E1159">
        <v>7.2947249999999991E-2</v>
      </c>
      <c r="F1159">
        <v>-2.6849462119999994</v>
      </c>
      <c r="G1159">
        <v>9.1184062499999982E-2</v>
      </c>
      <c r="H1159">
        <v>-2.6119989619999995</v>
      </c>
      <c r="I1159">
        <v>1019.7826086956522</v>
      </c>
      <c r="J1159">
        <v>1.0988800127766924</v>
      </c>
      <c r="K1159">
        <v>1149</v>
      </c>
      <c r="L1159">
        <v>0.30099999999999999</v>
      </c>
      <c r="O1159" s="8">
        <v>1142</v>
      </c>
      <c r="P1159">
        <v>-2.6849462119999994</v>
      </c>
      <c r="Q1159">
        <v>-2.6119989619999995</v>
      </c>
    </row>
    <row r="1160" spans="1:17">
      <c r="A1160" s="1">
        <v>1732.5</v>
      </c>
      <c r="B1160" s="1">
        <v>3.86</v>
      </c>
      <c r="C1160">
        <v>1143</v>
      </c>
      <c r="D1160">
        <v>3.9841946909999999</v>
      </c>
      <c r="E1160">
        <v>6.0671249999999996E-2</v>
      </c>
      <c r="F1160">
        <v>-2.7740937639999999</v>
      </c>
      <c r="G1160">
        <v>7.5839062499999985E-2</v>
      </c>
      <c r="H1160">
        <v>-2.7134225139999999</v>
      </c>
      <c r="I1160">
        <v>1020.5217391304348</v>
      </c>
      <c r="J1160">
        <v>1.0380651874311224</v>
      </c>
      <c r="K1160">
        <v>1150</v>
      </c>
      <c r="L1160">
        <v>0.29799999999999999</v>
      </c>
      <c r="O1160" s="8"/>
    </row>
    <row r="1161" spans="1:17">
      <c r="A1161" s="1">
        <v>1735</v>
      </c>
      <c r="B1161" s="1">
        <v>3.6</v>
      </c>
      <c r="C1161">
        <v>1144</v>
      </c>
      <c r="D1161">
        <v>3.9626637379999998</v>
      </c>
      <c r="E1161">
        <v>9.4970250000000006E-2</v>
      </c>
      <c r="F1161">
        <v>-2.5507739519999992</v>
      </c>
      <c r="G1161">
        <v>0.1187128125</v>
      </c>
      <c r="H1161">
        <v>-2.4558037019999994</v>
      </c>
      <c r="I1161">
        <v>1021.2608695652174</v>
      </c>
      <c r="J1161">
        <v>1.0196662634575959</v>
      </c>
      <c r="K1161">
        <v>1151</v>
      </c>
      <c r="L1161">
        <v>0.29199999999999998</v>
      </c>
      <c r="O1161" s="8">
        <v>1144</v>
      </c>
      <c r="P1161">
        <v>-2.5507739519999992</v>
      </c>
      <c r="Q1161">
        <v>-2.4558037019999994</v>
      </c>
    </row>
    <row r="1162" spans="1:17">
      <c r="A1162" s="1">
        <v>1737.5</v>
      </c>
      <c r="B1162" s="1">
        <v>3.6</v>
      </c>
      <c r="C1162">
        <v>1145</v>
      </c>
      <c r="D1162">
        <v>3.8975929659999999</v>
      </c>
      <c r="E1162">
        <v>0.13572224999999999</v>
      </c>
      <c r="F1162">
        <v>-2.1274828640000001</v>
      </c>
      <c r="G1162">
        <v>0.1696528125</v>
      </c>
      <c r="H1162">
        <v>-1.9917606139999999</v>
      </c>
      <c r="I1162">
        <v>1022</v>
      </c>
      <c r="J1162">
        <v>0.94438156073361634</v>
      </c>
      <c r="K1162">
        <v>1152</v>
      </c>
      <c r="L1162">
        <v>0.32</v>
      </c>
      <c r="O1162" s="8">
        <v>1145</v>
      </c>
      <c r="P1162">
        <v>-2.1274828640000001</v>
      </c>
      <c r="Q1162">
        <v>-1.9917606139999999</v>
      </c>
    </row>
    <row r="1163" spans="1:17">
      <c r="A1163" s="1">
        <v>1740</v>
      </c>
      <c r="B1163" s="1">
        <v>3.71</v>
      </c>
      <c r="C1163">
        <v>1146</v>
      </c>
      <c r="D1163">
        <v>3.8938188380000001</v>
      </c>
      <c r="E1163">
        <v>0.17115524999999995</v>
      </c>
      <c r="F1163">
        <v>-1.9706543520000004</v>
      </c>
      <c r="G1163">
        <v>0.21394406249999995</v>
      </c>
      <c r="H1163">
        <v>-1.7994991020000004</v>
      </c>
      <c r="I1163">
        <v>1023.6</v>
      </c>
      <c r="J1163">
        <v>1.0340828593270726</v>
      </c>
      <c r="K1163">
        <v>1153</v>
      </c>
      <c r="L1163">
        <v>0.35899999999999999</v>
      </c>
      <c r="O1163" s="8">
        <v>1146</v>
      </c>
      <c r="P1163">
        <v>-1.9706543520000004</v>
      </c>
      <c r="Q1163">
        <v>-1.7994991020000004</v>
      </c>
    </row>
    <row r="1164" spans="1:17">
      <c r="A1164" s="1">
        <v>1742.5</v>
      </c>
      <c r="B1164" s="1">
        <v>3.69</v>
      </c>
      <c r="C1164">
        <v>1147</v>
      </c>
      <c r="D1164">
        <v>3.9739059430000001</v>
      </c>
      <c r="E1164">
        <v>0.15192224999999998</v>
      </c>
      <c r="F1164">
        <v>-2.3679347720000008</v>
      </c>
      <c r="G1164">
        <v>0.18990281249999999</v>
      </c>
      <c r="H1164">
        <v>-2.2160125220000007</v>
      </c>
      <c r="I1164">
        <v>1025.2</v>
      </c>
      <c r="J1164">
        <v>0.99864751120266326</v>
      </c>
      <c r="K1164">
        <v>1154</v>
      </c>
      <c r="L1164">
        <v>0.32400000000000001</v>
      </c>
      <c r="O1164" s="8">
        <v>1147</v>
      </c>
      <c r="P1164">
        <v>-2.3679347720000008</v>
      </c>
      <c r="Q1164">
        <v>-2.2160125220000007</v>
      </c>
    </row>
    <row r="1165" spans="1:17">
      <c r="A1165" s="1">
        <v>1745</v>
      </c>
      <c r="B1165" s="1">
        <v>4.13</v>
      </c>
      <c r="C1165">
        <v>1148</v>
      </c>
      <c r="D1165">
        <v>3.9775086910000002</v>
      </c>
      <c r="E1165">
        <v>0.14212124999999998</v>
      </c>
      <c r="F1165">
        <v>-2.4215497640000008</v>
      </c>
      <c r="G1165">
        <v>0.17765156249999997</v>
      </c>
      <c r="H1165">
        <v>-2.279428514000001</v>
      </c>
      <c r="I1165">
        <v>1026.8</v>
      </c>
      <c r="J1165">
        <v>1.0142208259737679</v>
      </c>
      <c r="K1165">
        <v>1155</v>
      </c>
      <c r="L1165">
        <v>7.5999999999999998E-2</v>
      </c>
      <c r="O1165" s="8">
        <v>1148</v>
      </c>
      <c r="P1165">
        <v>-2.4215497640000008</v>
      </c>
      <c r="Q1165">
        <v>-2.279428514000001</v>
      </c>
    </row>
    <row r="1166" spans="1:17">
      <c r="A1166" s="1">
        <v>1747.5</v>
      </c>
      <c r="B1166" s="1">
        <v>4.21</v>
      </c>
      <c r="C1166">
        <v>1149</v>
      </c>
      <c r="D1166">
        <v>3.8773998110000001</v>
      </c>
      <c r="E1166">
        <v>0.15130124999999997</v>
      </c>
      <c r="F1166">
        <v>-1.9843942440000006</v>
      </c>
      <c r="G1166">
        <v>0.18912656249999996</v>
      </c>
      <c r="H1166">
        <v>-1.8330929940000007</v>
      </c>
      <c r="I1166">
        <v>1026.8</v>
      </c>
      <c r="J1166">
        <v>1.1198620301927122</v>
      </c>
      <c r="K1166">
        <v>1156</v>
      </c>
      <c r="L1166">
        <v>-4.8000000000000001E-2</v>
      </c>
      <c r="O1166" s="8">
        <v>1149</v>
      </c>
      <c r="P1166">
        <v>-1.9843942440000006</v>
      </c>
      <c r="Q1166">
        <v>-1.8330929940000007</v>
      </c>
    </row>
    <row r="1167" spans="1:17">
      <c r="A1167" s="1">
        <v>1750</v>
      </c>
      <c r="B1167" s="1">
        <v>4.16</v>
      </c>
      <c r="C1167">
        <v>1150</v>
      </c>
      <c r="D1167">
        <v>3.8050518260000001</v>
      </c>
      <c r="E1167">
        <v>0.15104924999999997</v>
      </c>
      <c r="F1167">
        <v>-1.6960103040000007</v>
      </c>
      <c r="G1167">
        <v>0.18881156249999997</v>
      </c>
      <c r="H1167">
        <v>-1.5449610540000007</v>
      </c>
      <c r="I1167">
        <v>1028.4000000000001</v>
      </c>
      <c r="J1167">
        <v>0.96558794411896909</v>
      </c>
      <c r="K1167">
        <v>1157</v>
      </c>
      <c r="L1167">
        <v>-2.8000000000000001E-2</v>
      </c>
      <c r="O1167" s="8">
        <v>1150</v>
      </c>
      <c r="P1167">
        <v>-1.6960103040000007</v>
      </c>
      <c r="Q1167">
        <v>-1.5449610540000007</v>
      </c>
    </row>
    <row r="1168" spans="1:17">
      <c r="A1168" s="1">
        <v>1752.5</v>
      </c>
      <c r="B1168" s="1">
        <v>3.85</v>
      </c>
      <c r="C1168">
        <v>1151</v>
      </c>
      <c r="D1168">
        <v>3.770013718</v>
      </c>
      <c r="E1168">
        <v>0.15113924999999995</v>
      </c>
      <c r="F1168">
        <v>-1.5554978720000001</v>
      </c>
      <c r="G1168">
        <v>0.18892406249999996</v>
      </c>
      <c r="H1168">
        <v>-1.4043586220000002</v>
      </c>
      <c r="I1168">
        <v>1028.4000000000001</v>
      </c>
      <c r="J1168">
        <v>1.063948762954543</v>
      </c>
      <c r="K1168">
        <v>1158</v>
      </c>
      <c r="L1168">
        <v>0.05</v>
      </c>
      <c r="O1168" s="8">
        <v>1151</v>
      </c>
      <c r="P1168">
        <v>-1.5554978720000001</v>
      </c>
      <c r="Q1168">
        <v>-1.4043586220000002</v>
      </c>
    </row>
    <row r="1169" spans="1:17">
      <c r="A1169" s="1">
        <v>1755</v>
      </c>
      <c r="B1169" s="1">
        <v>3.74</v>
      </c>
      <c r="C1169">
        <v>1152</v>
      </c>
      <c r="D1169">
        <v>3.752146341</v>
      </c>
      <c r="E1169">
        <v>0.15806924999999999</v>
      </c>
      <c r="F1169">
        <v>-1.4563083640000001</v>
      </c>
      <c r="G1169">
        <v>0.19758656249999998</v>
      </c>
      <c r="H1169">
        <v>-1.2982391140000002</v>
      </c>
      <c r="I1169">
        <v>1030</v>
      </c>
      <c r="J1169">
        <v>1.0408418507426087</v>
      </c>
      <c r="K1169">
        <v>1159</v>
      </c>
      <c r="L1169">
        <v>0.14899999999999999</v>
      </c>
      <c r="O1169" s="8">
        <v>1152</v>
      </c>
      <c r="P1169">
        <v>-1.4563083640000001</v>
      </c>
      <c r="Q1169">
        <v>-1.2982391140000002</v>
      </c>
    </row>
    <row r="1170" spans="1:17">
      <c r="A1170" s="1">
        <v>1757.5</v>
      </c>
      <c r="B1170" s="1">
        <v>3.83</v>
      </c>
      <c r="C1170">
        <v>1153</v>
      </c>
      <c r="D1170">
        <v>3.757151785</v>
      </c>
      <c r="E1170">
        <v>0.13626225</v>
      </c>
      <c r="F1170">
        <v>-1.56355814</v>
      </c>
      <c r="G1170">
        <v>0.17032781249999998</v>
      </c>
      <c r="H1170">
        <v>-1.4272958900000003</v>
      </c>
      <c r="I1170">
        <v>1030.0001</v>
      </c>
      <c r="J1170">
        <v>1.0860773354739441</v>
      </c>
      <c r="K1170">
        <v>1160</v>
      </c>
      <c r="L1170">
        <v>0.11700000000000001</v>
      </c>
      <c r="O1170" s="8">
        <v>1153</v>
      </c>
      <c r="P1170">
        <v>-1.56355814</v>
      </c>
      <c r="Q1170">
        <v>-1.4272958900000003</v>
      </c>
    </row>
    <row r="1171" spans="1:17">
      <c r="A1171" s="1">
        <v>1760</v>
      </c>
      <c r="B1171" s="1">
        <v>3.53</v>
      </c>
      <c r="C1171">
        <v>1154</v>
      </c>
      <c r="D1171">
        <v>3.7664716889999998</v>
      </c>
      <c r="E1171">
        <v>0.12104325000000001</v>
      </c>
      <c r="F1171">
        <v>-1.6617137559999995</v>
      </c>
      <c r="G1171">
        <v>0.1513040625</v>
      </c>
      <c r="H1171">
        <v>-1.5406705059999994</v>
      </c>
      <c r="I1171">
        <v>1031.5999999999999</v>
      </c>
      <c r="J1171">
        <v>0.95178742305311481</v>
      </c>
      <c r="K1171">
        <v>1161</v>
      </c>
      <c r="L1171">
        <v>2.1999999999999999E-2</v>
      </c>
      <c r="O1171" s="8">
        <v>1154</v>
      </c>
      <c r="P1171">
        <v>-1.6617137559999995</v>
      </c>
      <c r="Q1171">
        <v>-1.5406705059999994</v>
      </c>
    </row>
    <row r="1172" spans="1:17">
      <c r="A1172" s="1">
        <v>1762.5</v>
      </c>
      <c r="B1172" s="1">
        <v>3.63</v>
      </c>
      <c r="C1172">
        <v>1155</v>
      </c>
      <c r="D1172">
        <v>3.7814880209999999</v>
      </c>
      <c r="E1172">
        <v>0.10588724999999999</v>
      </c>
      <c r="F1172">
        <v>-1.7824030839999998</v>
      </c>
      <c r="G1172">
        <v>0.13235906249999999</v>
      </c>
      <c r="H1172">
        <v>-1.6765158339999999</v>
      </c>
      <c r="I1172">
        <v>1033.2</v>
      </c>
      <c r="J1172">
        <v>0.92536882286923172</v>
      </c>
      <c r="K1172">
        <v>1162</v>
      </c>
      <c r="L1172">
        <v>-0.02</v>
      </c>
      <c r="O1172" s="8">
        <v>1155</v>
      </c>
      <c r="P1172">
        <v>-1.7824030839999998</v>
      </c>
      <c r="Q1172">
        <v>-1.6765158339999999</v>
      </c>
    </row>
    <row r="1173" spans="1:17">
      <c r="A1173" s="1">
        <v>1765</v>
      </c>
      <c r="B1173" s="1">
        <v>3.49</v>
      </c>
      <c r="C1173">
        <v>1156</v>
      </c>
      <c r="D1173">
        <v>3.766150707</v>
      </c>
      <c r="E1173">
        <v>9.751725E-2</v>
      </c>
      <c r="F1173">
        <v>-1.754533828</v>
      </c>
      <c r="G1173">
        <v>0.1218965625</v>
      </c>
      <c r="H1173">
        <v>-1.6570165779999999</v>
      </c>
      <c r="I1173">
        <v>1034.8</v>
      </c>
      <c r="J1173">
        <v>1.0039376376956299</v>
      </c>
      <c r="K1173">
        <v>1163</v>
      </c>
      <c r="L1173">
        <v>-3.2000000000000001E-2</v>
      </c>
      <c r="O1173" s="8">
        <v>1156</v>
      </c>
      <c r="P1173">
        <v>-1.754533828</v>
      </c>
      <c r="Q1173">
        <v>-1.6570165779999999</v>
      </c>
    </row>
    <row r="1174" spans="1:17">
      <c r="A1174" s="1">
        <v>1767.5</v>
      </c>
      <c r="B1174" s="1">
        <v>3.52</v>
      </c>
      <c r="C1174">
        <v>1157</v>
      </c>
      <c r="D1174">
        <v>3.7110908230000001</v>
      </c>
      <c r="E1174">
        <v>6.7790249999999996E-2</v>
      </c>
      <c r="F1174">
        <v>-1.6532022920000007</v>
      </c>
      <c r="G1174">
        <v>8.4737812499999995E-2</v>
      </c>
      <c r="H1174">
        <v>-1.5854120420000006</v>
      </c>
      <c r="I1174">
        <v>1036.4000000000001</v>
      </c>
      <c r="J1174">
        <v>0.92552877967989577</v>
      </c>
      <c r="K1174">
        <v>1164</v>
      </c>
      <c r="L1174">
        <v>-6.2E-2</v>
      </c>
      <c r="O1174" s="8">
        <v>1157</v>
      </c>
      <c r="P1174">
        <v>-1.6532022920000007</v>
      </c>
      <c r="Q1174">
        <v>-1.5854120420000006</v>
      </c>
    </row>
    <row r="1175" spans="1:17">
      <c r="A1175" s="1">
        <v>1770</v>
      </c>
      <c r="B1175" s="1">
        <v>3.48</v>
      </c>
      <c r="C1175">
        <v>1158</v>
      </c>
      <c r="D1175">
        <v>3.6625679560000002</v>
      </c>
      <c r="E1175">
        <v>4.2419249999999999E-2</v>
      </c>
      <c r="F1175">
        <v>-1.5605948240000007</v>
      </c>
      <c r="G1175">
        <v>5.3024062500000003E-2</v>
      </c>
      <c r="H1175">
        <v>-1.5181755740000007</v>
      </c>
      <c r="I1175">
        <v>1038</v>
      </c>
      <c r="J1175">
        <v>0.94086930170888194</v>
      </c>
      <c r="K1175">
        <v>1165</v>
      </c>
      <c r="L1175">
        <v>8.0000000000000002E-3</v>
      </c>
      <c r="O1175" s="8">
        <v>1158</v>
      </c>
      <c r="P1175">
        <v>-1.5605948240000007</v>
      </c>
      <c r="Q1175">
        <v>-1.5181755740000007</v>
      </c>
    </row>
    <row r="1176" spans="1:17">
      <c r="A1176" s="1">
        <v>1772.5</v>
      </c>
      <c r="B1176" s="1">
        <v>3.38</v>
      </c>
      <c r="C1176">
        <v>1159</v>
      </c>
      <c r="D1176">
        <v>3.6225244029999999</v>
      </c>
      <c r="E1176">
        <v>2.080125E-2</v>
      </c>
      <c r="F1176">
        <v>-1.4868926119999997</v>
      </c>
      <c r="G1176">
        <v>2.6001562500000002E-2</v>
      </c>
      <c r="H1176">
        <v>-1.4660913619999996</v>
      </c>
      <c r="I1176">
        <v>1039.1320754716983</v>
      </c>
      <c r="J1176">
        <v>0.91199600916270274</v>
      </c>
      <c r="K1176">
        <v>1166</v>
      </c>
      <c r="L1176">
        <v>7.3999999999999996E-2</v>
      </c>
      <c r="O1176" s="8">
        <v>1159</v>
      </c>
      <c r="P1176">
        <v>-1.4868926119999997</v>
      </c>
      <c r="Q1176">
        <v>-1.4660913619999996</v>
      </c>
    </row>
    <row r="1177" spans="1:17">
      <c r="A1177" s="1">
        <v>1775</v>
      </c>
      <c r="B1177" s="1">
        <v>3.53</v>
      </c>
      <c r="C1177">
        <v>1160</v>
      </c>
      <c r="D1177">
        <v>3.6</v>
      </c>
      <c r="E1177">
        <v>-1.6357499999999996E-3</v>
      </c>
      <c r="F1177">
        <v>-1.4865430000000004</v>
      </c>
      <c r="G1177">
        <v>-2.0446874999999996E-3</v>
      </c>
      <c r="H1177">
        <v>-1.4881787500000003</v>
      </c>
      <c r="I1177">
        <v>1040.2641509433963</v>
      </c>
      <c r="J1177">
        <v>0.95294275466196721</v>
      </c>
      <c r="K1177">
        <v>1167</v>
      </c>
      <c r="L1177">
        <v>4.5999999999999999E-2</v>
      </c>
      <c r="O1177" s="8">
        <v>1160</v>
      </c>
      <c r="P1177">
        <v>-1.4865430000000004</v>
      </c>
      <c r="Q1177">
        <v>-1.4881787500000003</v>
      </c>
    </row>
    <row r="1178" spans="1:17">
      <c r="A1178" s="1">
        <v>1777.5</v>
      </c>
      <c r="B1178" s="1">
        <v>3.57</v>
      </c>
      <c r="C1178">
        <v>1161</v>
      </c>
      <c r="D1178">
        <v>3.6</v>
      </c>
      <c r="E1178">
        <v>-1.4748749999999998E-2</v>
      </c>
      <c r="F1178">
        <v>-1.5389950000000003</v>
      </c>
      <c r="G1178">
        <v>-1.8435937499999999E-2</v>
      </c>
      <c r="H1178">
        <v>-1.5537437500000004</v>
      </c>
      <c r="I1178">
        <v>1041.3962264150944</v>
      </c>
      <c r="J1178">
        <v>0.98387069791762982</v>
      </c>
      <c r="K1178">
        <v>1168</v>
      </c>
      <c r="L1178">
        <v>0.122</v>
      </c>
      <c r="O1178" s="8">
        <v>1161</v>
      </c>
      <c r="P1178">
        <v>-1.5389950000000003</v>
      </c>
      <c r="Q1178">
        <v>-1.5537437500000004</v>
      </c>
    </row>
    <row r="1179" spans="1:17">
      <c r="A1179" s="1">
        <v>1780</v>
      </c>
      <c r="B1179" s="1">
        <v>3.65</v>
      </c>
      <c r="C1179">
        <v>1162</v>
      </c>
      <c r="D1179">
        <v>3.6132046899999999</v>
      </c>
      <c r="E1179">
        <v>-2.6853749999999996E-2</v>
      </c>
      <c r="F1179">
        <v>-1.6402337599999997</v>
      </c>
      <c r="G1179">
        <v>-3.3567187499999998E-2</v>
      </c>
      <c r="H1179">
        <v>-1.6670875099999996</v>
      </c>
      <c r="I1179">
        <v>1042.5283018867926</v>
      </c>
      <c r="J1179">
        <v>0.95081094317988912</v>
      </c>
      <c r="K1179">
        <v>1169</v>
      </c>
      <c r="L1179">
        <v>0.28399999999999997</v>
      </c>
      <c r="O1179" s="8"/>
    </row>
    <row r="1180" spans="1:17">
      <c r="A1180" s="1">
        <v>1782.5</v>
      </c>
      <c r="B1180" s="1">
        <v>3.8</v>
      </c>
      <c r="C1180">
        <v>1163</v>
      </c>
      <c r="D1180">
        <v>3.643237354</v>
      </c>
      <c r="E1180">
        <v>-4.6725749999999996E-2</v>
      </c>
      <c r="F1180">
        <v>-1.8398524160000003</v>
      </c>
      <c r="G1180">
        <v>-5.8407187499999992E-2</v>
      </c>
      <c r="H1180">
        <v>-1.8865781660000003</v>
      </c>
      <c r="I1180">
        <v>1043.6603773584907</v>
      </c>
      <c r="J1180">
        <v>0.87343396876428692</v>
      </c>
      <c r="K1180">
        <v>1170</v>
      </c>
      <c r="L1180">
        <v>0.253</v>
      </c>
      <c r="O1180" s="8"/>
    </row>
    <row r="1181" spans="1:17">
      <c r="A1181" s="1">
        <v>1785</v>
      </c>
      <c r="B1181" s="1">
        <v>3.77</v>
      </c>
      <c r="C1181">
        <v>1164</v>
      </c>
      <c r="D1181">
        <v>3.6312482949999998</v>
      </c>
      <c r="E1181">
        <v>-7.1583749999999988E-2</v>
      </c>
      <c r="F1181">
        <v>-1.8913281799999992</v>
      </c>
      <c r="G1181">
        <v>-8.9479687499999988E-2</v>
      </c>
      <c r="H1181">
        <v>-1.9629119299999993</v>
      </c>
      <c r="I1181">
        <v>1044.7924528301887</v>
      </c>
      <c r="J1181">
        <v>0.99389989582600891</v>
      </c>
      <c r="K1181">
        <v>1171</v>
      </c>
      <c r="L1181">
        <v>0.217</v>
      </c>
      <c r="O1181" s="8"/>
    </row>
    <row r="1182" spans="1:17">
      <c r="A1182" s="1">
        <v>1787.5</v>
      </c>
      <c r="B1182" s="1">
        <v>3.85</v>
      </c>
      <c r="C1182">
        <v>1165</v>
      </c>
      <c r="D1182">
        <v>3.5661775229999999</v>
      </c>
      <c r="E1182">
        <v>-9.8781749999999988E-2</v>
      </c>
      <c r="F1182">
        <v>-1.7398370919999997</v>
      </c>
      <c r="G1182">
        <v>-0.12347718749999999</v>
      </c>
      <c r="H1182">
        <v>-1.8386188419999996</v>
      </c>
      <c r="I1182">
        <v>1045.9245283018868</v>
      </c>
      <c r="J1182">
        <v>0.85529969805376671</v>
      </c>
      <c r="K1182">
        <v>1172</v>
      </c>
      <c r="L1182">
        <v>9.7000000000000003E-2</v>
      </c>
      <c r="O1182" s="8"/>
    </row>
    <row r="1183" spans="1:17">
      <c r="A1183" s="1">
        <v>1790</v>
      </c>
      <c r="B1183" s="1">
        <v>3.99</v>
      </c>
      <c r="C1183">
        <v>1166</v>
      </c>
      <c r="D1183">
        <v>3.5366676730000002</v>
      </c>
      <c r="E1183">
        <v>-0.12042674999999999</v>
      </c>
      <c r="F1183">
        <v>-1.7083776920000007</v>
      </c>
      <c r="G1183">
        <v>-0.15053343750000001</v>
      </c>
      <c r="H1183">
        <v>-1.8288044420000009</v>
      </c>
      <c r="I1183">
        <v>1047.0566037735848</v>
      </c>
      <c r="J1183">
        <v>0.92857483578138067</v>
      </c>
      <c r="K1183">
        <v>1173</v>
      </c>
      <c r="L1183">
        <v>2.5999999999999999E-2</v>
      </c>
      <c r="O1183" s="8"/>
    </row>
    <row r="1184" spans="1:17">
      <c r="A1184" s="1">
        <v>1792.5</v>
      </c>
      <c r="B1184" s="1">
        <v>4.0599999999999996</v>
      </c>
      <c r="C1184">
        <v>1167</v>
      </c>
      <c r="D1184">
        <v>3.5516840049999998</v>
      </c>
      <c r="E1184">
        <v>-0.12954374999999999</v>
      </c>
      <c r="F1184">
        <v>-1.8049110199999991</v>
      </c>
      <c r="G1184">
        <v>-0.16192968749999997</v>
      </c>
      <c r="H1184">
        <v>-1.9344547699999992</v>
      </c>
      <c r="I1184">
        <v>1048.1886792452831</v>
      </c>
      <c r="J1184">
        <v>0.99682662084550122</v>
      </c>
      <c r="K1184">
        <v>1174</v>
      </c>
      <c r="L1184">
        <v>1.4E-2</v>
      </c>
      <c r="O1184" s="8">
        <v>1167</v>
      </c>
      <c r="P1184">
        <v>-1.8049110199999991</v>
      </c>
      <c r="Q1184">
        <v>-1.9344547699999992</v>
      </c>
    </row>
    <row r="1185" spans="1:17">
      <c r="A1185" s="1">
        <v>1795</v>
      </c>
      <c r="B1185" s="1">
        <v>4.09</v>
      </c>
      <c r="C1185">
        <v>1168</v>
      </c>
      <c r="D1185">
        <v>3.5689337829999999</v>
      </c>
      <c r="E1185">
        <v>-0.14197274999999998</v>
      </c>
      <c r="F1185">
        <v>-1.9236261319999994</v>
      </c>
      <c r="G1185">
        <v>-0.17746593749999998</v>
      </c>
      <c r="H1185">
        <v>-2.0655988819999993</v>
      </c>
      <c r="I1185">
        <v>1049.3207547169814</v>
      </c>
      <c r="J1185">
        <v>0.88619819527766064</v>
      </c>
      <c r="K1185">
        <v>1175</v>
      </c>
      <c r="L1185">
        <v>-0.192</v>
      </c>
      <c r="O1185" s="8">
        <v>1168</v>
      </c>
      <c r="P1185">
        <v>-1.9236261319999994</v>
      </c>
      <c r="Q1185">
        <v>-2.0655988819999993</v>
      </c>
    </row>
    <row r="1186" spans="1:17">
      <c r="A1186" s="1">
        <v>1797.5</v>
      </c>
      <c r="B1186" s="1">
        <v>3.89</v>
      </c>
      <c r="C1186">
        <v>1169</v>
      </c>
      <c r="D1186">
        <v>3.588955559</v>
      </c>
      <c r="E1186">
        <v>-0.13282875</v>
      </c>
      <c r="F1186">
        <v>-1.9671372359999999</v>
      </c>
      <c r="G1186">
        <v>-0.16603593749999995</v>
      </c>
      <c r="H1186">
        <v>-2.099965986</v>
      </c>
      <c r="I1186">
        <v>1050.4528301886794</v>
      </c>
      <c r="J1186">
        <v>0.96096714880184853</v>
      </c>
      <c r="K1186">
        <v>1176</v>
      </c>
      <c r="L1186">
        <v>-0.35899999999999999</v>
      </c>
      <c r="O1186" s="8">
        <v>1169</v>
      </c>
      <c r="P1186">
        <v>-1.9671372359999999</v>
      </c>
      <c r="Q1186">
        <v>-2.099965986</v>
      </c>
    </row>
    <row r="1187" spans="1:17">
      <c r="A1187" s="1">
        <v>1800</v>
      </c>
      <c r="B1187" s="1">
        <v>3.95</v>
      </c>
      <c r="C1187">
        <v>1170</v>
      </c>
      <c r="D1187">
        <v>3.6291763380000002</v>
      </c>
      <c r="E1187">
        <v>-0.14856975</v>
      </c>
      <c r="F1187">
        <v>-2.190984352000001</v>
      </c>
      <c r="G1187">
        <v>-0.18571218750000001</v>
      </c>
      <c r="H1187">
        <v>-2.339554102000001</v>
      </c>
      <c r="I1187">
        <v>1051.5849056603774</v>
      </c>
      <c r="J1187">
        <v>0.98536615465640898</v>
      </c>
      <c r="K1187">
        <v>1177</v>
      </c>
      <c r="L1187">
        <v>-0.376</v>
      </c>
      <c r="O1187" s="8">
        <v>1170</v>
      </c>
      <c r="P1187">
        <v>-2.190984352000001</v>
      </c>
      <c r="Q1187">
        <v>-2.339554102000001</v>
      </c>
    </row>
    <row r="1188" spans="1:17">
      <c r="A1188" s="1">
        <v>1802.5</v>
      </c>
      <c r="B1188" s="1">
        <v>3.8</v>
      </c>
      <c r="C1188">
        <v>1171</v>
      </c>
      <c r="D1188">
        <v>3.6942471100000001</v>
      </c>
      <c r="E1188">
        <v>-0.15546375000000001</v>
      </c>
      <c r="F1188">
        <v>-2.4788434400000003</v>
      </c>
      <c r="G1188">
        <v>-0.19432968750000004</v>
      </c>
      <c r="H1188">
        <v>-2.6343071900000004</v>
      </c>
      <c r="I1188">
        <v>1052.7169811320755</v>
      </c>
      <c r="J1188">
        <v>0.88020671668255923</v>
      </c>
      <c r="K1188">
        <v>1178</v>
      </c>
      <c r="L1188">
        <v>-0.38200000000000001</v>
      </c>
      <c r="O1188" s="8">
        <v>1171</v>
      </c>
      <c r="P1188">
        <v>-2.4788434400000003</v>
      </c>
      <c r="Q1188">
        <v>-2.6343071900000004</v>
      </c>
    </row>
    <row r="1189" spans="1:17">
      <c r="A1189" s="1">
        <v>1805</v>
      </c>
      <c r="B1189" s="1">
        <v>3.68</v>
      </c>
      <c r="C1189">
        <v>1172</v>
      </c>
      <c r="D1189">
        <v>3.7367656650000001</v>
      </c>
      <c r="E1189">
        <v>-0.14826375</v>
      </c>
      <c r="F1189">
        <v>-2.6201176600000005</v>
      </c>
      <c r="G1189">
        <v>-0.18532968750000001</v>
      </c>
      <c r="H1189">
        <v>-2.7683814100000004</v>
      </c>
      <c r="I1189">
        <v>1053.8490566037735</v>
      </c>
      <c r="J1189">
        <v>0.96880053822751622</v>
      </c>
      <c r="K1189">
        <v>1179</v>
      </c>
      <c r="L1189">
        <v>-0.39400000000000002</v>
      </c>
      <c r="O1189" s="8"/>
    </row>
    <row r="1190" spans="1:17">
      <c r="A1190" s="1">
        <v>1807.5</v>
      </c>
      <c r="B1190" s="1">
        <v>3.66</v>
      </c>
      <c r="C1190">
        <v>1173</v>
      </c>
      <c r="D1190">
        <v>3.7517819970000001</v>
      </c>
      <c r="E1190">
        <v>-0.14203574999999999</v>
      </c>
      <c r="F1190">
        <v>-2.6552709880000007</v>
      </c>
      <c r="G1190">
        <v>-0.17754468749999999</v>
      </c>
      <c r="H1190">
        <v>-2.7973067380000005</v>
      </c>
      <c r="I1190">
        <v>1053.8491566037701</v>
      </c>
      <c r="J1190">
        <v>0.99782614432029948</v>
      </c>
      <c r="K1190">
        <v>1180</v>
      </c>
      <c r="L1190">
        <v>-0.309</v>
      </c>
      <c r="O1190" s="8"/>
    </row>
    <row r="1191" spans="1:17">
      <c r="A1191" s="1">
        <v>1810</v>
      </c>
      <c r="B1191" s="1">
        <v>3.52</v>
      </c>
      <c r="C1191">
        <v>1174</v>
      </c>
      <c r="D1191">
        <v>3.75546778</v>
      </c>
      <c r="E1191">
        <v>-0.11134574999999999</v>
      </c>
      <c r="F1191">
        <v>-2.5472541200000003</v>
      </c>
      <c r="G1191">
        <v>-0.1391821875</v>
      </c>
      <c r="H1191">
        <v>-2.6585998700000002</v>
      </c>
      <c r="I1191">
        <v>1054.9811320754718</v>
      </c>
      <c r="J1191">
        <v>0.959810861744545</v>
      </c>
      <c r="K1191">
        <v>1181</v>
      </c>
      <c r="L1191">
        <v>-0.16800000000000001</v>
      </c>
      <c r="O1191" s="8">
        <v>1174</v>
      </c>
      <c r="P1191">
        <v>-2.5472541200000003</v>
      </c>
      <c r="Q1191">
        <v>-2.6585998700000002</v>
      </c>
    </row>
    <row r="1192" spans="1:17">
      <c r="A1192" s="1">
        <v>1812.5</v>
      </c>
      <c r="B1192" s="1">
        <v>3.68</v>
      </c>
      <c r="C1192">
        <v>1175</v>
      </c>
      <c r="D1192">
        <v>3.745456892</v>
      </c>
      <c r="E1192">
        <v>-7.9197749999999983E-2</v>
      </c>
      <c r="F1192">
        <v>-2.3786185679999998</v>
      </c>
      <c r="G1192">
        <v>-9.89971875E-2</v>
      </c>
      <c r="H1192">
        <v>-2.4578163179999999</v>
      </c>
      <c r="I1192">
        <v>1056.1132075471698</v>
      </c>
      <c r="J1192">
        <v>0.96814497055948945</v>
      </c>
      <c r="K1192">
        <v>1182</v>
      </c>
      <c r="L1192">
        <v>-0.108</v>
      </c>
      <c r="O1192" s="8">
        <v>1175</v>
      </c>
      <c r="P1192">
        <v>-2.3786185679999998</v>
      </c>
      <c r="Q1192">
        <v>-2.4578163179999999</v>
      </c>
    </row>
    <row r="1193" spans="1:17">
      <c r="A1193" s="1">
        <v>1815</v>
      </c>
      <c r="B1193" s="1">
        <v>3.61</v>
      </c>
      <c r="C1193">
        <v>1176</v>
      </c>
      <c r="D1193">
        <v>3.7536619870000001</v>
      </c>
      <c r="E1193">
        <v>-3.7338749999999997E-2</v>
      </c>
      <c r="F1193">
        <v>-2.2440029480000003</v>
      </c>
      <c r="G1193">
        <v>-4.6673437499999991E-2</v>
      </c>
      <c r="H1193">
        <v>-2.2813416980000003</v>
      </c>
      <c r="I1193">
        <v>1056.11320755717</v>
      </c>
      <c r="J1193">
        <v>0.99545154849663764</v>
      </c>
      <c r="K1193">
        <v>1183</v>
      </c>
      <c r="L1193">
        <v>-2.1999999999999999E-2</v>
      </c>
      <c r="O1193" s="8">
        <v>1176</v>
      </c>
      <c r="P1193">
        <v>-2.2440029480000003</v>
      </c>
      <c r="Q1193">
        <v>-2.2813416980000003</v>
      </c>
    </row>
    <row r="1194" spans="1:17">
      <c r="A1194" s="1">
        <v>1817.5</v>
      </c>
      <c r="B1194" s="1">
        <v>3.98</v>
      </c>
      <c r="C1194">
        <v>1177</v>
      </c>
      <c r="D1194">
        <v>3.7836946509999998</v>
      </c>
      <c r="E1194">
        <v>-3.2793749999999997E-2</v>
      </c>
      <c r="F1194">
        <v>-2.3459536039999991</v>
      </c>
      <c r="G1194">
        <v>-4.0992187499999999E-2</v>
      </c>
      <c r="H1194">
        <v>-2.3787473539999993</v>
      </c>
      <c r="I1194">
        <v>1057.2452830188681</v>
      </c>
      <c r="J1194">
        <v>0.9923647168955062</v>
      </c>
      <c r="K1194">
        <v>1184</v>
      </c>
      <c r="L1194">
        <v>7.0000000000000001E-3</v>
      </c>
      <c r="O1194" s="8">
        <v>1177</v>
      </c>
      <c r="P1194">
        <v>-2.3459536039999991</v>
      </c>
      <c r="Q1194">
        <v>-2.3787473539999993</v>
      </c>
    </row>
    <row r="1195" spans="1:17">
      <c r="A1195" s="1">
        <v>1820</v>
      </c>
      <c r="B1195" s="1">
        <v>3.82</v>
      </c>
      <c r="C1195">
        <v>1178</v>
      </c>
      <c r="D1195">
        <v>3.754242284</v>
      </c>
      <c r="E1195">
        <v>-5.2710749999999994E-2</v>
      </c>
      <c r="F1195">
        <v>-2.3078121360000003</v>
      </c>
      <c r="G1195">
        <v>-6.5888437499999994E-2</v>
      </c>
      <c r="H1195">
        <v>-2.360522886</v>
      </c>
      <c r="I1195">
        <v>1058.3773584905662</v>
      </c>
      <c r="J1195">
        <v>0.8763046175298409</v>
      </c>
      <c r="K1195">
        <v>1185</v>
      </c>
      <c r="L1195">
        <v>5.0000000000000001E-3</v>
      </c>
      <c r="O1195" s="8">
        <v>1178</v>
      </c>
      <c r="P1195">
        <v>-2.3078121360000003</v>
      </c>
      <c r="Q1195">
        <v>-2.360522886</v>
      </c>
    </row>
    <row r="1196" spans="1:17">
      <c r="A1196" s="1">
        <v>1822.5</v>
      </c>
      <c r="B1196" s="1">
        <v>3.73</v>
      </c>
      <c r="C1196">
        <v>1179</v>
      </c>
      <c r="D1196">
        <v>3.6541334029999999</v>
      </c>
      <c r="E1196">
        <v>-7.9908750000000001E-2</v>
      </c>
      <c r="F1196">
        <v>-2.0161686119999995</v>
      </c>
      <c r="G1196">
        <v>-9.988593749999998E-2</v>
      </c>
      <c r="H1196">
        <v>-2.0960773619999995</v>
      </c>
      <c r="I1196">
        <v>1058.3773584905662</v>
      </c>
      <c r="J1196">
        <v>0.93124789369534255</v>
      </c>
      <c r="K1196">
        <v>1186</v>
      </c>
      <c r="L1196">
        <v>3.0000000000000001E-3</v>
      </c>
      <c r="O1196" s="8">
        <v>1179</v>
      </c>
      <c r="P1196">
        <v>-2.0161686119999995</v>
      </c>
      <c r="Q1196">
        <v>-2.0960773619999995</v>
      </c>
    </row>
    <row r="1197" spans="1:17">
      <c r="A1197" s="1">
        <v>1825</v>
      </c>
      <c r="B1197" s="1">
        <v>3.72</v>
      </c>
      <c r="C1197">
        <v>1180</v>
      </c>
      <c r="D1197">
        <v>3.6551705719999998</v>
      </c>
      <c r="E1197">
        <v>-0.10968974999999999</v>
      </c>
      <c r="F1197">
        <v>-2.1394412879999996</v>
      </c>
      <c r="G1197">
        <v>-0.13711218749999998</v>
      </c>
      <c r="H1197">
        <v>-2.2491310379999994</v>
      </c>
      <c r="I1197">
        <v>1059.5094339622642</v>
      </c>
      <c r="J1197">
        <v>0.86892000220569732</v>
      </c>
      <c r="K1197">
        <v>1187</v>
      </c>
      <c r="L1197">
        <v>0</v>
      </c>
      <c r="O1197" s="8">
        <v>1180</v>
      </c>
      <c r="P1197">
        <v>-2.1394412879999996</v>
      </c>
      <c r="Q1197">
        <v>-2.2491310379999994</v>
      </c>
    </row>
    <row r="1198" spans="1:17">
      <c r="A1198" s="1">
        <v>1827.5</v>
      </c>
      <c r="B1198" s="1">
        <v>3.65</v>
      </c>
      <c r="C1198">
        <v>1181</v>
      </c>
      <c r="D1198">
        <v>3.7753012290000001</v>
      </c>
      <c r="E1198">
        <v>-0.13562774999999999</v>
      </c>
      <c r="F1198">
        <v>-2.7237159160000006</v>
      </c>
      <c r="G1198">
        <v>-0.16953468749999998</v>
      </c>
      <c r="H1198">
        <v>-2.8593436660000005</v>
      </c>
      <c r="I1198">
        <v>1060.6415094339623</v>
      </c>
      <c r="J1198">
        <v>0.9110884341150316</v>
      </c>
      <c r="K1198">
        <v>1188</v>
      </c>
      <c r="L1198">
        <v>-2E-3</v>
      </c>
      <c r="O1198" s="8">
        <v>1181</v>
      </c>
      <c r="P1198">
        <v>-2.7237159160000006</v>
      </c>
      <c r="Q1198">
        <v>-2.8593436660000005</v>
      </c>
    </row>
    <row r="1199" spans="1:17">
      <c r="A1199" s="1">
        <v>1830</v>
      </c>
      <c r="B1199" s="1">
        <v>3.42</v>
      </c>
      <c r="C1199">
        <v>1182</v>
      </c>
      <c r="D1199">
        <v>3.7961164250000001</v>
      </c>
      <c r="E1199">
        <v>-0.13255874999999998</v>
      </c>
      <c r="F1199">
        <v>-2.7947007000000004</v>
      </c>
      <c r="G1199">
        <v>-0.16569843749999999</v>
      </c>
      <c r="H1199">
        <v>-2.9272594500000007</v>
      </c>
      <c r="I1199">
        <v>1061.7735849056605</v>
      </c>
      <c r="J1199">
        <v>0.94887245483989946</v>
      </c>
      <c r="K1199">
        <v>1189</v>
      </c>
      <c r="L1199">
        <v>-5.0000000000000001E-3</v>
      </c>
      <c r="O1199" s="8">
        <v>1182</v>
      </c>
      <c r="P1199">
        <v>-2.7947007000000004</v>
      </c>
      <c r="Q1199">
        <v>-2.9272594500000007</v>
      </c>
    </row>
    <row r="1200" spans="1:17">
      <c r="A1200" s="1">
        <v>1832.5</v>
      </c>
      <c r="B1200" s="1">
        <v>3.63</v>
      </c>
      <c r="C1200">
        <v>1183</v>
      </c>
      <c r="D1200">
        <v>3.701012988</v>
      </c>
      <c r="E1200">
        <v>-0.11254274999999998</v>
      </c>
      <c r="F1200">
        <v>-2.3342229520000002</v>
      </c>
      <c r="G1200">
        <v>-0.14067843749999998</v>
      </c>
      <c r="H1200">
        <v>-2.446765702</v>
      </c>
      <c r="I1200">
        <v>1061.77359490566</v>
      </c>
      <c r="J1200">
        <v>1.0575810119063063</v>
      </c>
      <c r="K1200">
        <v>1190</v>
      </c>
      <c r="L1200">
        <v>-8.0000000000000002E-3</v>
      </c>
      <c r="O1200" s="8"/>
    </row>
    <row r="1201" spans="1:17">
      <c r="A1201" s="1">
        <v>1835</v>
      </c>
      <c r="B1201" s="1">
        <v>3.68</v>
      </c>
      <c r="C1201">
        <v>1184</v>
      </c>
      <c r="D1201">
        <v>3.677846599</v>
      </c>
      <c r="E1201">
        <v>-6.4545749999999985E-2</v>
      </c>
      <c r="F1201">
        <v>-2.0495693959999999</v>
      </c>
      <c r="G1201">
        <v>-8.0682187499999988E-2</v>
      </c>
      <c r="H1201">
        <v>-2.1141151460000001</v>
      </c>
      <c r="I1201">
        <v>1062.9056603773586</v>
      </c>
      <c r="J1201">
        <v>0.85943722439054515</v>
      </c>
      <c r="K1201">
        <v>1191</v>
      </c>
      <c r="L1201">
        <v>6.3E-2</v>
      </c>
      <c r="O1201" s="8"/>
    </row>
    <row r="1202" spans="1:17">
      <c r="A1202" s="1">
        <v>1837.5</v>
      </c>
      <c r="B1202" s="1">
        <v>3.57</v>
      </c>
      <c r="C1202">
        <v>1185</v>
      </c>
      <c r="D1202">
        <v>3.7379119269999999</v>
      </c>
      <c r="E1202">
        <v>-2.8057499999999997E-3</v>
      </c>
      <c r="F1202">
        <v>-2.0428707079999997</v>
      </c>
      <c r="G1202">
        <v>-3.5071874999999995E-3</v>
      </c>
      <c r="H1202">
        <v>-2.0456764579999995</v>
      </c>
      <c r="I1202">
        <v>1064.0377358490566</v>
      </c>
      <c r="J1202">
        <v>1.0428246602184859</v>
      </c>
      <c r="K1202">
        <v>1192</v>
      </c>
      <c r="L1202">
        <v>0.16600000000000001</v>
      </c>
      <c r="O1202" s="8"/>
    </row>
    <row r="1203" spans="1:17">
      <c r="A1203" s="1">
        <v>1840</v>
      </c>
      <c r="B1203" s="1">
        <v>3.57</v>
      </c>
      <c r="C1203">
        <v>1186</v>
      </c>
      <c r="D1203">
        <v>3.7466856210000001</v>
      </c>
      <c r="E1203">
        <v>5.1437249999999997E-2</v>
      </c>
      <c r="F1203">
        <v>-1.8609934840000006</v>
      </c>
      <c r="G1203">
        <v>6.4296562500000001E-2</v>
      </c>
      <c r="H1203">
        <v>-1.8095562340000007</v>
      </c>
      <c r="I1203">
        <v>1065.1698113207547</v>
      </c>
      <c r="J1203">
        <v>0.97858804434229774</v>
      </c>
      <c r="K1203">
        <v>1193</v>
      </c>
      <c r="L1203">
        <v>0.255</v>
      </c>
      <c r="O1203" s="8"/>
    </row>
    <row r="1204" spans="1:17">
      <c r="A1204" s="1">
        <v>1842.5</v>
      </c>
      <c r="B1204" s="1">
        <v>3.57</v>
      </c>
      <c r="C1204">
        <v>1187</v>
      </c>
      <c r="D1204">
        <v>3.6966311809999999</v>
      </c>
      <c r="E1204">
        <v>9.6842250000000005E-2</v>
      </c>
      <c r="F1204">
        <v>-1.4791557239999995</v>
      </c>
      <c r="G1204">
        <v>0.1210528125</v>
      </c>
      <c r="H1204">
        <v>-1.3823134739999996</v>
      </c>
      <c r="I1204">
        <v>1066.3018867924527</v>
      </c>
      <c r="J1204">
        <v>0.98869039497387823</v>
      </c>
      <c r="K1204">
        <v>1194</v>
      </c>
      <c r="L1204">
        <v>0.48099999999999998</v>
      </c>
      <c r="O1204" s="8"/>
    </row>
    <row r="1205" spans="1:17">
      <c r="A1205" s="1">
        <v>1845</v>
      </c>
      <c r="B1205" s="1">
        <v>3.61</v>
      </c>
      <c r="C1205">
        <v>1188</v>
      </c>
      <c r="D1205">
        <v>3.7588177300000001</v>
      </c>
      <c r="E1205">
        <v>0.12812625</v>
      </c>
      <c r="F1205">
        <v>-1.6027659200000004</v>
      </c>
      <c r="G1205">
        <v>0.1601578125</v>
      </c>
      <c r="H1205">
        <v>-1.4746396700000004</v>
      </c>
      <c r="I1205">
        <v>1067.433962264151</v>
      </c>
      <c r="J1205">
        <v>0.92312968862029543</v>
      </c>
      <c r="K1205">
        <v>1195</v>
      </c>
      <c r="L1205">
        <v>0.48399999999999999</v>
      </c>
      <c r="O1205" s="8">
        <v>1188</v>
      </c>
      <c r="P1205">
        <v>-1.6027659200000004</v>
      </c>
      <c r="Q1205">
        <v>-1.4746396700000004</v>
      </c>
    </row>
    <row r="1206" spans="1:17">
      <c r="A1206" s="1">
        <v>1847.5</v>
      </c>
      <c r="B1206" s="1">
        <v>3.8</v>
      </c>
      <c r="C1206">
        <v>1189</v>
      </c>
      <c r="D1206">
        <v>3.9486171799999998</v>
      </c>
      <c r="E1206">
        <v>0.14735024999999996</v>
      </c>
      <c r="F1206">
        <v>-2.2850677199999998</v>
      </c>
      <c r="G1206">
        <v>0.18418781249999994</v>
      </c>
      <c r="H1206">
        <v>-2.1377174699999997</v>
      </c>
      <c r="I1206">
        <v>1067.43396326415</v>
      </c>
      <c r="J1206">
        <v>1.019531186336696</v>
      </c>
      <c r="K1206">
        <v>1196</v>
      </c>
      <c r="L1206">
        <v>0.27400000000000002</v>
      </c>
      <c r="O1206" s="8">
        <v>1189</v>
      </c>
      <c r="P1206">
        <v>-2.2850677199999998</v>
      </c>
      <c r="Q1206">
        <v>-2.1377174699999997</v>
      </c>
    </row>
    <row r="1207" spans="1:17">
      <c r="A1207" s="1">
        <v>1850</v>
      </c>
      <c r="B1207" s="1">
        <v>3.62</v>
      </c>
      <c r="C1207">
        <v>1190</v>
      </c>
      <c r="D1207">
        <v>4.0707729810000002</v>
      </c>
      <c r="E1207">
        <v>0.17145224999999997</v>
      </c>
      <c r="F1207">
        <v>-2.6772829240000009</v>
      </c>
      <c r="G1207">
        <v>0.21431531249999999</v>
      </c>
      <c r="H1207">
        <v>-2.5058306740000007</v>
      </c>
      <c r="I1207">
        <v>1068</v>
      </c>
      <c r="J1207">
        <v>1.027878904526673</v>
      </c>
      <c r="K1207">
        <v>1197</v>
      </c>
      <c r="L1207">
        <v>0.21099999999999999</v>
      </c>
      <c r="O1207" s="8">
        <v>1190</v>
      </c>
      <c r="P1207">
        <v>-2.6772829240000009</v>
      </c>
      <c r="Q1207">
        <v>-2.5058306740000007</v>
      </c>
    </row>
    <row r="1208" spans="1:17">
      <c r="A1208" s="1">
        <v>1852.5</v>
      </c>
      <c r="B1208" s="1">
        <v>3.61</v>
      </c>
      <c r="C1208">
        <v>1191</v>
      </c>
      <c r="D1208">
        <v>4.1153652740000002</v>
      </c>
      <c r="E1208">
        <v>0.18872324999999998</v>
      </c>
      <c r="F1208">
        <v>-2.7865680960000008</v>
      </c>
      <c r="G1208">
        <v>0.23590406249999998</v>
      </c>
      <c r="H1208">
        <v>-2.597844846000001</v>
      </c>
      <c r="I1208">
        <v>1068.5660377358492</v>
      </c>
      <c r="J1208">
        <v>1.029374766344713</v>
      </c>
      <c r="K1208">
        <v>1198</v>
      </c>
      <c r="L1208">
        <v>0.30199999999999999</v>
      </c>
      <c r="O1208" s="8">
        <v>1191</v>
      </c>
      <c r="P1208">
        <v>-2.7865680960000008</v>
      </c>
      <c r="Q1208">
        <v>-2.597844846000001</v>
      </c>
    </row>
    <row r="1209" spans="1:17">
      <c r="A1209" s="1">
        <v>1855</v>
      </c>
      <c r="B1209" s="1">
        <v>3.56</v>
      </c>
      <c r="C1209">
        <v>1192</v>
      </c>
      <c r="D1209">
        <v>4.168827598</v>
      </c>
      <c r="E1209">
        <v>0.20279024999999998</v>
      </c>
      <c r="F1209">
        <v>-2.9441493920000004</v>
      </c>
      <c r="G1209">
        <v>0.25348781249999996</v>
      </c>
      <c r="H1209">
        <v>-2.7413591420000003</v>
      </c>
      <c r="I1209">
        <v>1068.5660477358499</v>
      </c>
      <c r="J1209">
        <v>1.0561044647641269</v>
      </c>
      <c r="K1209">
        <v>1199</v>
      </c>
      <c r="L1209">
        <v>0.311</v>
      </c>
      <c r="O1209" s="8">
        <v>1192</v>
      </c>
      <c r="P1209">
        <v>-2.9441493920000004</v>
      </c>
      <c r="Q1209">
        <v>-2.7413591420000003</v>
      </c>
    </row>
    <row r="1210" spans="1:17">
      <c r="A1210" s="1">
        <v>1857.5</v>
      </c>
      <c r="B1210" s="1">
        <v>3.64</v>
      </c>
      <c r="C1210">
        <v>1193</v>
      </c>
      <c r="D1210">
        <v>4.2332386880000001</v>
      </c>
      <c r="E1210">
        <v>0.23285024999999995</v>
      </c>
      <c r="F1210">
        <v>-3.0815537520000009</v>
      </c>
      <c r="G1210">
        <v>0.29106281249999993</v>
      </c>
      <c r="H1210">
        <v>-2.8487035020000011</v>
      </c>
      <c r="I1210">
        <v>1069.6981132075473</v>
      </c>
      <c r="J1210">
        <v>1.0614695305009501</v>
      </c>
      <c r="K1210">
        <v>1200</v>
      </c>
      <c r="L1210">
        <v>0.23499999999999999</v>
      </c>
      <c r="O1210" s="8">
        <v>1193</v>
      </c>
      <c r="P1210">
        <v>-3.0815537520000009</v>
      </c>
      <c r="Q1210">
        <v>-2.8487035020000011</v>
      </c>
    </row>
    <row r="1211" spans="1:17">
      <c r="A1211" s="1">
        <v>1860</v>
      </c>
      <c r="B1211" s="1">
        <v>3.89</v>
      </c>
      <c r="C1211">
        <v>1194</v>
      </c>
      <c r="D1211">
        <v>4.2721269059999996</v>
      </c>
      <c r="E1211">
        <v>0.24566624999999995</v>
      </c>
      <c r="F1211">
        <v>-3.1858426239999984</v>
      </c>
      <c r="G1211">
        <v>0.30708281249999997</v>
      </c>
      <c r="H1211">
        <v>-2.9401763739999982</v>
      </c>
      <c r="I1211">
        <v>1069.69821320755</v>
      </c>
      <c r="J1211">
        <v>1.0755975641255717</v>
      </c>
      <c r="K1211">
        <v>1201</v>
      </c>
      <c r="L1211">
        <v>0.14399999999999999</v>
      </c>
      <c r="O1211" s="8">
        <v>1194</v>
      </c>
      <c r="P1211">
        <v>-3.1858426239999984</v>
      </c>
      <c r="Q1211">
        <v>-2.9401763739999982</v>
      </c>
    </row>
    <row r="1212" spans="1:17">
      <c r="A1212" s="1">
        <v>1862.5</v>
      </c>
      <c r="B1212" s="1">
        <v>4.1900000000000004</v>
      </c>
      <c r="C1212">
        <v>1195</v>
      </c>
      <c r="D1212">
        <v>4.2770816050000002</v>
      </c>
      <c r="E1212">
        <v>0.27140624999999996</v>
      </c>
      <c r="F1212">
        <v>-3.1027014200000012</v>
      </c>
      <c r="G1212">
        <v>0.33925781249999998</v>
      </c>
      <c r="H1212">
        <v>-2.8312951700000011</v>
      </c>
      <c r="I1212">
        <v>1070.8301886792453</v>
      </c>
      <c r="J1212">
        <v>1.0978737749191818</v>
      </c>
      <c r="K1212">
        <v>1202</v>
      </c>
      <c r="L1212">
        <v>5.7000000000000002E-2</v>
      </c>
      <c r="O1212" s="8">
        <v>1195</v>
      </c>
      <c r="P1212">
        <v>-3.1027014200000012</v>
      </c>
      <c r="Q1212">
        <v>-2.8312951700000011</v>
      </c>
    </row>
    <row r="1213" spans="1:17">
      <c r="A1213" s="1">
        <v>1865</v>
      </c>
      <c r="B1213" s="1">
        <v>4.16</v>
      </c>
      <c r="C1213">
        <v>1196</v>
      </c>
      <c r="D1213">
        <v>4.3105445700000002</v>
      </c>
      <c r="E1213">
        <v>0.30845924999999996</v>
      </c>
      <c r="F1213">
        <v>-3.0883412800000012</v>
      </c>
      <c r="G1213">
        <v>0.38557406249999993</v>
      </c>
      <c r="H1213">
        <v>-2.7798820300000013</v>
      </c>
      <c r="I1213">
        <v>1071.9622641509434</v>
      </c>
      <c r="J1213">
        <v>1.1741346287004879</v>
      </c>
      <c r="K1213">
        <v>1203</v>
      </c>
      <c r="L1213">
        <v>7.5999999999999998E-2</v>
      </c>
      <c r="O1213" s="8">
        <v>1196</v>
      </c>
      <c r="P1213">
        <v>-3.0883412800000012</v>
      </c>
      <c r="Q1213">
        <v>-2.7798820300000013</v>
      </c>
    </row>
    <row r="1214" spans="1:17">
      <c r="A1214" s="1">
        <v>1867.5</v>
      </c>
      <c r="B1214" s="1">
        <v>3.97</v>
      </c>
      <c r="C1214">
        <v>1197</v>
      </c>
      <c r="D1214">
        <v>4.384865059</v>
      </c>
      <c r="E1214">
        <v>0.34121024999999999</v>
      </c>
      <c r="F1214">
        <v>-3.2546192359999999</v>
      </c>
      <c r="G1214">
        <v>0.42651281249999995</v>
      </c>
      <c r="H1214">
        <v>-2.9134089860000003</v>
      </c>
      <c r="I1214">
        <v>1073.0943396226414</v>
      </c>
      <c r="J1214">
        <v>1.1802888695543432</v>
      </c>
      <c r="K1214">
        <v>1204</v>
      </c>
      <c r="L1214">
        <v>0.215</v>
      </c>
      <c r="O1214" s="8">
        <v>1197</v>
      </c>
      <c r="P1214">
        <v>-3.2546192359999999</v>
      </c>
      <c r="Q1214">
        <v>-2.9134089860000003</v>
      </c>
    </row>
    <row r="1215" spans="1:17">
      <c r="A1215" s="1">
        <v>1870</v>
      </c>
      <c r="B1215" s="1">
        <v>3.95</v>
      </c>
      <c r="C1215">
        <v>1198</v>
      </c>
      <c r="D1215">
        <v>4.4280542970000001</v>
      </c>
      <c r="E1215">
        <v>0.35860724999999999</v>
      </c>
      <c r="F1215">
        <v>-3.3577881880000007</v>
      </c>
      <c r="G1215">
        <v>0.44825906249999997</v>
      </c>
      <c r="H1215">
        <v>-2.9991809380000003</v>
      </c>
      <c r="I1215">
        <v>1074.2264150943395</v>
      </c>
      <c r="J1215">
        <v>1.1883570795199181</v>
      </c>
      <c r="K1215">
        <v>1205</v>
      </c>
      <c r="L1215">
        <v>0.24299999999999999</v>
      </c>
      <c r="O1215" s="8">
        <v>1198</v>
      </c>
      <c r="P1215">
        <v>-3.3577881880000007</v>
      </c>
      <c r="Q1215">
        <v>-2.9991809380000003</v>
      </c>
    </row>
    <row r="1216" spans="1:17">
      <c r="A1216" s="1">
        <v>1872.5</v>
      </c>
      <c r="B1216" s="1">
        <v>3.83</v>
      </c>
      <c r="C1216">
        <v>1199</v>
      </c>
      <c r="D1216">
        <v>4.4230995980000003</v>
      </c>
      <c r="E1216">
        <v>0.37049624999999997</v>
      </c>
      <c r="F1216">
        <v>-3.2904133920000014</v>
      </c>
      <c r="G1216">
        <v>0.46312031249999991</v>
      </c>
      <c r="H1216">
        <v>-2.9199171420000019</v>
      </c>
      <c r="I1216">
        <v>1076.490566037736</v>
      </c>
      <c r="J1216">
        <v>1.2248969288203255</v>
      </c>
      <c r="K1216">
        <v>1206</v>
      </c>
      <c r="L1216">
        <v>0.126</v>
      </c>
      <c r="O1216" s="8">
        <v>1199</v>
      </c>
      <c r="P1216">
        <v>-3.2904133920000014</v>
      </c>
      <c r="Q1216">
        <v>-2.9199171420000019</v>
      </c>
    </row>
    <row r="1217" spans="1:17">
      <c r="A1217" s="1">
        <v>1875</v>
      </c>
      <c r="B1217" s="1">
        <v>3.84</v>
      </c>
      <c r="C1217">
        <v>1200</v>
      </c>
      <c r="D1217">
        <v>4.3791877609999998</v>
      </c>
      <c r="E1217">
        <v>0.38212424999999994</v>
      </c>
      <c r="F1217">
        <v>-3.0682540439999997</v>
      </c>
      <c r="G1217">
        <v>0.47765531249999993</v>
      </c>
      <c r="H1217">
        <v>-2.6861297939999997</v>
      </c>
      <c r="I1217">
        <v>1077.6226415094341</v>
      </c>
      <c r="J1217">
        <v>1.1942108585827511</v>
      </c>
      <c r="K1217">
        <v>1207</v>
      </c>
      <c r="L1217">
        <v>0.03</v>
      </c>
      <c r="O1217" s="8">
        <v>1200</v>
      </c>
      <c r="P1217">
        <v>-3.0682540439999997</v>
      </c>
      <c r="Q1217">
        <v>-2.6861297939999997</v>
      </c>
    </row>
    <row r="1218" spans="1:17">
      <c r="A1218" s="1">
        <v>1877.5</v>
      </c>
      <c r="B1218" s="1">
        <v>3.73</v>
      </c>
      <c r="C1218">
        <v>1201</v>
      </c>
      <c r="D1218">
        <v>4.2701843769999996</v>
      </c>
      <c r="E1218">
        <v>0.38322224999999999</v>
      </c>
      <c r="F1218">
        <v>-2.6278485079999987</v>
      </c>
      <c r="G1218">
        <v>0.47902781249999998</v>
      </c>
      <c r="H1218">
        <v>-2.2446262579999985</v>
      </c>
      <c r="I1218">
        <v>1078.7547169811321</v>
      </c>
      <c r="J1218">
        <v>1.0780450565633006</v>
      </c>
      <c r="K1218">
        <v>1208</v>
      </c>
      <c r="L1218">
        <v>4.3999999999999997E-2</v>
      </c>
      <c r="O1218" s="8">
        <v>1201</v>
      </c>
      <c r="P1218">
        <v>-2.6278485079999987</v>
      </c>
      <c r="Q1218">
        <v>-2.2446262579999985</v>
      </c>
    </row>
    <row r="1219" spans="1:17">
      <c r="A1219" s="1">
        <v>1880</v>
      </c>
      <c r="B1219" s="1">
        <v>3.77</v>
      </c>
      <c r="C1219">
        <v>1202</v>
      </c>
      <c r="D1219">
        <v>4.2247030050000003</v>
      </c>
      <c r="E1219">
        <v>0.37955024999999998</v>
      </c>
      <c r="F1219">
        <v>-2.4606110200000013</v>
      </c>
      <c r="G1219">
        <v>0.47443781249999994</v>
      </c>
      <c r="H1219">
        <v>-2.0810607700000014</v>
      </c>
      <c r="I1219">
        <v>1078.75481698113</v>
      </c>
      <c r="J1219">
        <v>1.1873911363778193</v>
      </c>
      <c r="K1219">
        <v>1209</v>
      </c>
      <c r="L1219">
        <v>9.6000000000000002E-2</v>
      </c>
      <c r="O1219" s="8">
        <v>1202</v>
      </c>
      <c r="P1219">
        <v>-2.4606110200000013</v>
      </c>
      <c r="Q1219">
        <v>-2.0810607700000014</v>
      </c>
    </row>
    <row r="1220" spans="1:17">
      <c r="A1220" s="1">
        <v>1882.5</v>
      </c>
      <c r="B1220" s="1">
        <v>3.69</v>
      </c>
      <c r="C1220">
        <v>1203</v>
      </c>
      <c r="D1220">
        <v>4.2940687950000003</v>
      </c>
      <c r="E1220">
        <v>0.35490824999999998</v>
      </c>
      <c r="F1220">
        <v>-2.836642180000001</v>
      </c>
      <c r="G1220">
        <v>0.44363531249999993</v>
      </c>
      <c r="H1220">
        <v>-2.4817339300000016</v>
      </c>
      <c r="I1220">
        <v>1079.8867924528302</v>
      </c>
      <c r="J1220">
        <v>1.1794547945301326</v>
      </c>
      <c r="K1220">
        <v>1210</v>
      </c>
      <c r="L1220">
        <v>0.129</v>
      </c>
      <c r="O1220" s="8">
        <v>1203</v>
      </c>
      <c r="P1220">
        <v>-2.836642180000001</v>
      </c>
      <c r="Q1220">
        <v>-2.4817339300000016</v>
      </c>
    </row>
    <row r="1221" spans="1:17">
      <c r="A1221" s="1">
        <v>1885</v>
      </c>
      <c r="B1221" s="1">
        <v>3.75</v>
      </c>
      <c r="C1221">
        <v>1204</v>
      </c>
      <c r="D1221">
        <v>4.3098698200000003</v>
      </c>
      <c r="E1221">
        <v>0.33786224999999998</v>
      </c>
      <c r="F1221">
        <v>-2.9680302800000016</v>
      </c>
      <c r="G1221">
        <v>0.42232781250000001</v>
      </c>
      <c r="H1221">
        <v>-2.630168030000001</v>
      </c>
      <c r="I1221">
        <v>1081.0188679245282</v>
      </c>
      <c r="J1221">
        <v>1.135748785114213</v>
      </c>
      <c r="K1221">
        <v>1211</v>
      </c>
      <c r="L1221">
        <v>0.32800000000000001</v>
      </c>
      <c r="O1221" s="8">
        <v>1204</v>
      </c>
      <c r="P1221">
        <v>-2.9680302800000016</v>
      </c>
      <c r="Q1221">
        <v>-2.630168030000001</v>
      </c>
    </row>
    <row r="1222" spans="1:17">
      <c r="A1222" s="1">
        <v>1887.5</v>
      </c>
      <c r="B1222" s="1">
        <v>3.59</v>
      </c>
      <c r="C1222">
        <v>1205</v>
      </c>
      <c r="D1222">
        <v>4.2206852330000002</v>
      </c>
      <c r="E1222">
        <v>0.33835725</v>
      </c>
      <c r="F1222">
        <v>-2.6093119320000007</v>
      </c>
      <c r="G1222">
        <v>0.42294656249999996</v>
      </c>
      <c r="H1222">
        <v>-2.2709546820000011</v>
      </c>
      <c r="I1222">
        <v>1082.1509433962265</v>
      </c>
      <c r="J1222">
        <v>1.162840318616891</v>
      </c>
      <c r="K1222">
        <v>1212</v>
      </c>
      <c r="L1222">
        <v>0.4</v>
      </c>
      <c r="O1222" s="8">
        <v>1205</v>
      </c>
      <c r="P1222">
        <v>-2.6093119320000007</v>
      </c>
      <c r="Q1222">
        <v>-2.2709546820000011</v>
      </c>
    </row>
    <row r="1223" spans="1:17">
      <c r="A1223" s="1">
        <v>1890</v>
      </c>
      <c r="B1223" s="1">
        <v>3.68</v>
      </c>
      <c r="C1223">
        <v>1206</v>
      </c>
      <c r="D1223">
        <v>4.1853327589999996</v>
      </c>
      <c r="E1223">
        <v>0.32785424999999996</v>
      </c>
      <c r="F1223">
        <v>-2.5099140359999987</v>
      </c>
      <c r="G1223">
        <v>0.40981781249999993</v>
      </c>
      <c r="H1223">
        <v>-2.1820597859999986</v>
      </c>
      <c r="I1223">
        <v>1082.15094349623</v>
      </c>
      <c r="J1223">
        <v>1.2109167599739492</v>
      </c>
      <c r="K1223">
        <v>1213</v>
      </c>
      <c r="L1223">
        <v>0.311</v>
      </c>
      <c r="O1223" s="8">
        <v>1206</v>
      </c>
      <c r="P1223">
        <v>-2.5099140359999987</v>
      </c>
      <c r="Q1223">
        <v>-2.1820597859999986</v>
      </c>
    </row>
    <row r="1224" spans="1:17">
      <c r="A1224" s="1">
        <v>1892.5</v>
      </c>
      <c r="B1224" s="1">
        <v>3.61</v>
      </c>
      <c r="C1224">
        <v>1207</v>
      </c>
      <c r="D1224">
        <v>4.2646079480000001</v>
      </c>
      <c r="E1224">
        <v>0.31813424999999995</v>
      </c>
      <c r="F1224">
        <v>-2.8658947920000006</v>
      </c>
      <c r="G1224">
        <v>0.3976678125</v>
      </c>
      <c r="H1224">
        <v>-2.5477605420000007</v>
      </c>
      <c r="I1224">
        <v>1083.2830188679245</v>
      </c>
      <c r="J1224">
        <v>1.2445824892569952</v>
      </c>
      <c r="K1224">
        <v>1214</v>
      </c>
      <c r="L1224">
        <v>0.20300000000000001</v>
      </c>
      <c r="O1224" s="8">
        <v>1207</v>
      </c>
      <c r="P1224">
        <v>-2.8658947920000006</v>
      </c>
      <c r="Q1224">
        <v>-2.5477605420000007</v>
      </c>
    </row>
    <row r="1225" spans="1:17">
      <c r="A1225" s="1">
        <v>1895</v>
      </c>
      <c r="B1225" s="1">
        <v>3.74</v>
      </c>
      <c r="C1225">
        <v>1208</v>
      </c>
      <c r="D1225">
        <v>4.3020876479999997</v>
      </c>
      <c r="E1225">
        <v>0.33847424999999998</v>
      </c>
      <c r="F1225">
        <v>-2.9344535919999988</v>
      </c>
      <c r="G1225">
        <v>0.42309281249999997</v>
      </c>
      <c r="H1225">
        <v>-2.5959793419999988</v>
      </c>
      <c r="I1225">
        <v>1084.4150943396226</v>
      </c>
      <c r="J1225">
        <v>1.12477018758923</v>
      </c>
      <c r="K1225">
        <v>1215</v>
      </c>
      <c r="L1225">
        <v>0.20599999999999999</v>
      </c>
      <c r="O1225" s="8">
        <v>1208</v>
      </c>
      <c r="P1225">
        <v>-2.9344535919999988</v>
      </c>
      <c r="Q1225">
        <v>-2.5959793419999988</v>
      </c>
    </row>
    <row r="1226" spans="1:17">
      <c r="A1226" s="1">
        <v>1897.5</v>
      </c>
      <c r="B1226" s="1">
        <v>3.69</v>
      </c>
      <c r="C1226">
        <v>1209</v>
      </c>
      <c r="D1226">
        <v>4.2426312560000001</v>
      </c>
      <c r="E1226">
        <v>0.33118424999999996</v>
      </c>
      <c r="F1226">
        <v>-2.7257880240000008</v>
      </c>
      <c r="G1226">
        <v>0.41398031249999995</v>
      </c>
      <c r="H1226">
        <v>-2.394603774000001</v>
      </c>
      <c r="I1226">
        <v>1084.4150944396199</v>
      </c>
      <c r="J1226">
        <v>1.2082834357247116</v>
      </c>
      <c r="K1226">
        <v>1216</v>
      </c>
      <c r="L1226">
        <v>0.247</v>
      </c>
      <c r="O1226" s="8">
        <v>1209</v>
      </c>
      <c r="P1226">
        <v>-2.7257880240000008</v>
      </c>
      <c r="Q1226">
        <v>-2.394603774000001</v>
      </c>
    </row>
    <row r="1227" spans="1:17">
      <c r="A1227" s="1">
        <v>1900</v>
      </c>
      <c r="B1227" s="1">
        <v>4.0199999999999996</v>
      </c>
      <c r="C1227">
        <v>1210</v>
      </c>
      <c r="D1227">
        <v>4.1831748649999998</v>
      </c>
      <c r="E1227">
        <v>0.32177924999999996</v>
      </c>
      <c r="F1227">
        <v>-2.5255824599999994</v>
      </c>
      <c r="G1227">
        <v>0.40222406249999998</v>
      </c>
      <c r="H1227">
        <v>-2.2038032099999993</v>
      </c>
      <c r="I1227">
        <v>1085.5471698113208</v>
      </c>
      <c r="J1227">
        <v>1.1343186717306892</v>
      </c>
      <c r="K1227">
        <v>1217</v>
      </c>
      <c r="L1227">
        <v>0.23400000000000001</v>
      </c>
      <c r="O1227" s="8">
        <v>1210</v>
      </c>
      <c r="P1227">
        <v>-2.5255824599999994</v>
      </c>
      <c r="Q1227">
        <v>-2.2038032099999993</v>
      </c>
    </row>
    <row r="1228" spans="1:17">
      <c r="A1228" s="1">
        <v>1902.5</v>
      </c>
      <c r="B1228" s="1">
        <v>3.93</v>
      </c>
      <c r="C1228">
        <v>1211</v>
      </c>
      <c r="D1228">
        <v>4.1237184740000004</v>
      </c>
      <c r="E1228">
        <v>0.31555125000000001</v>
      </c>
      <c r="F1228">
        <v>-2.3126688960000017</v>
      </c>
      <c r="G1228">
        <v>0.39443906249999999</v>
      </c>
      <c r="H1228">
        <v>-1.9971176460000015</v>
      </c>
      <c r="I1228">
        <v>1086.6792452830189</v>
      </c>
      <c r="J1228">
        <v>1.1426697819104714</v>
      </c>
      <c r="K1228">
        <v>1218</v>
      </c>
      <c r="L1228">
        <v>1.4999999999999999E-2</v>
      </c>
      <c r="O1228" s="8">
        <v>1211</v>
      </c>
      <c r="P1228">
        <v>-2.3126688960000017</v>
      </c>
      <c r="Q1228">
        <v>-1.9971176460000015</v>
      </c>
    </row>
    <row r="1229" spans="1:17">
      <c r="A1229" s="1">
        <v>1905</v>
      </c>
      <c r="B1229" s="1">
        <v>4.01</v>
      </c>
      <c r="C1229">
        <v>1212</v>
      </c>
      <c r="D1229">
        <v>4.0826229859999996</v>
      </c>
      <c r="E1229">
        <v>0.31782824999999998</v>
      </c>
      <c r="F1229">
        <v>-2.1391789439999984</v>
      </c>
      <c r="G1229">
        <v>0.39728531250000004</v>
      </c>
      <c r="H1229">
        <v>-1.8213506939999984</v>
      </c>
      <c r="I1229">
        <v>1087.8113207547169</v>
      </c>
      <c r="J1229">
        <v>1.2484602424476738</v>
      </c>
      <c r="K1229">
        <v>1219</v>
      </c>
      <c r="L1229">
        <v>-0.115</v>
      </c>
      <c r="O1229" s="8">
        <v>1212</v>
      </c>
      <c r="P1229">
        <v>-2.1391789439999984</v>
      </c>
      <c r="Q1229">
        <v>-1.8213506939999984</v>
      </c>
    </row>
    <row r="1230" spans="1:17">
      <c r="A1230" s="1">
        <v>1907.5</v>
      </c>
      <c r="B1230" s="1">
        <v>3.83</v>
      </c>
      <c r="C1230">
        <v>1213</v>
      </c>
      <c r="D1230">
        <v>4.0925323850000002</v>
      </c>
      <c r="E1230">
        <v>0.35951624999999998</v>
      </c>
      <c r="F1230">
        <v>-2.0120645400000008</v>
      </c>
      <c r="G1230">
        <v>0.44939531249999992</v>
      </c>
      <c r="H1230">
        <v>-1.652548290000001</v>
      </c>
      <c r="I1230">
        <v>1088.9433962264152</v>
      </c>
      <c r="J1230">
        <v>1.0883079602638068</v>
      </c>
      <c r="K1230">
        <v>1220</v>
      </c>
      <c r="L1230">
        <v>-0.152</v>
      </c>
      <c r="O1230" s="8">
        <v>1213</v>
      </c>
      <c r="P1230">
        <v>-2.0120645400000008</v>
      </c>
      <c r="Q1230">
        <v>-1.652548290000001</v>
      </c>
    </row>
    <row r="1231" spans="1:17">
      <c r="A1231" s="1">
        <v>1910</v>
      </c>
      <c r="B1231" s="1">
        <v>3.81</v>
      </c>
      <c r="C1231">
        <v>1214</v>
      </c>
      <c r="D1231">
        <v>4.0658150319999997</v>
      </c>
      <c r="E1231">
        <v>0.39019724999999994</v>
      </c>
      <c r="F1231">
        <v>-1.7824711279999992</v>
      </c>
      <c r="G1231">
        <v>0.48774656249999998</v>
      </c>
      <c r="H1231">
        <v>-1.392273877999999</v>
      </c>
      <c r="I1231">
        <v>1090.0754716981132</v>
      </c>
      <c r="J1231">
        <v>1.1683820637178861</v>
      </c>
      <c r="K1231">
        <v>1221</v>
      </c>
      <c r="L1231">
        <v>-0.23</v>
      </c>
      <c r="O1231" s="8">
        <v>1214</v>
      </c>
      <c r="P1231">
        <v>-1.7824711279999992</v>
      </c>
      <c r="Q1231">
        <v>-1.392273877999999</v>
      </c>
    </row>
    <row r="1232" spans="1:17">
      <c r="A1232" s="1">
        <v>1912.5</v>
      </c>
      <c r="B1232" s="1">
        <v>3.81</v>
      </c>
      <c r="C1232">
        <v>1215</v>
      </c>
      <c r="D1232">
        <v>3.9270834520000002</v>
      </c>
      <c r="E1232">
        <v>0.44019224999999995</v>
      </c>
      <c r="F1232">
        <v>-1.0275648080000011</v>
      </c>
      <c r="G1232">
        <v>0.55024031249999994</v>
      </c>
      <c r="H1232">
        <v>-0.5873725580000011</v>
      </c>
      <c r="I1232">
        <v>1091.2075471698113</v>
      </c>
      <c r="J1232">
        <v>1.2245695351347274</v>
      </c>
      <c r="K1232">
        <v>1222</v>
      </c>
      <c r="L1232">
        <v>-0.32300000000000001</v>
      </c>
      <c r="O1232" s="8">
        <v>1215</v>
      </c>
      <c r="P1232">
        <v>-1.0275648080000011</v>
      </c>
      <c r="Q1232">
        <v>-0.5873725580000011</v>
      </c>
    </row>
    <row r="1233" spans="1:17">
      <c r="A1233" s="1">
        <v>1915</v>
      </c>
      <c r="B1233" s="1">
        <v>3.7</v>
      </c>
      <c r="C1233">
        <v>1216</v>
      </c>
      <c r="D1233">
        <v>3.8098273869999999</v>
      </c>
      <c r="E1233">
        <v>0.43225424999999995</v>
      </c>
      <c r="F1233">
        <v>-0.59029254799999986</v>
      </c>
      <c r="G1233">
        <v>0.54031781249999999</v>
      </c>
      <c r="H1233">
        <v>-0.15803829799999969</v>
      </c>
      <c r="I1233">
        <v>1092.3396226415093</v>
      </c>
      <c r="J1233">
        <v>1.0555775532161662</v>
      </c>
      <c r="K1233">
        <v>1223</v>
      </c>
      <c r="L1233">
        <v>-0.27900000000000003</v>
      </c>
      <c r="O1233" s="8">
        <v>1216</v>
      </c>
      <c r="P1233">
        <v>-0.59029254799999986</v>
      </c>
      <c r="Q1233">
        <v>-0.15803829799999969</v>
      </c>
    </row>
    <row r="1234" spans="1:17">
      <c r="A1234" s="1">
        <v>1917.5</v>
      </c>
      <c r="B1234" s="1">
        <v>3.64</v>
      </c>
      <c r="C1234">
        <v>1217</v>
      </c>
      <c r="D1234">
        <v>3.7652350939999999</v>
      </c>
      <c r="E1234">
        <v>0.38180024999999995</v>
      </c>
      <c r="F1234">
        <v>-0.61373937599999984</v>
      </c>
      <c r="G1234">
        <v>0.47725031249999994</v>
      </c>
      <c r="H1234">
        <v>-0.23193912599999988</v>
      </c>
      <c r="I1234">
        <v>1093.4716981132074</v>
      </c>
      <c r="J1234">
        <v>0.99326792629190463</v>
      </c>
      <c r="K1234">
        <v>1224</v>
      </c>
      <c r="L1234">
        <v>-0.251</v>
      </c>
      <c r="O1234" s="8">
        <v>1217</v>
      </c>
      <c r="P1234">
        <v>-0.61373937599999984</v>
      </c>
      <c r="Q1234">
        <v>-0.23193912599999988</v>
      </c>
    </row>
    <row r="1235" spans="1:17">
      <c r="A1235" s="1">
        <v>1920</v>
      </c>
      <c r="B1235" s="1">
        <v>3.7</v>
      </c>
      <c r="C1235">
        <v>1218</v>
      </c>
      <c r="D1235">
        <v>3.7549525319999999</v>
      </c>
      <c r="E1235">
        <v>0.29124224999999998</v>
      </c>
      <c r="F1235">
        <v>-0.93484112799999974</v>
      </c>
      <c r="G1235">
        <v>0.36405281249999999</v>
      </c>
      <c r="H1235">
        <v>-0.64359887799999971</v>
      </c>
      <c r="I1235">
        <v>1094.6037735849056</v>
      </c>
      <c r="J1235">
        <v>1.0026733574886788</v>
      </c>
      <c r="K1235">
        <v>1225</v>
      </c>
      <c r="L1235">
        <v>-0.315</v>
      </c>
      <c r="O1235" s="8">
        <v>1218</v>
      </c>
      <c r="P1235">
        <v>-0.93484112799999974</v>
      </c>
      <c r="Q1235">
        <v>-0.64359887799999971</v>
      </c>
    </row>
    <row r="1236" spans="1:17">
      <c r="A1236" s="1">
        <v>1922.5</v>
      </c>
      <c r="B1236" s="1">
        <v>3.65</v>
      </c>
      <c r="C1236">
        <v>1219</v>
      </c>
      <c r="D1236">
        <v>3.8738653150000002</v>
      </c>
      <c r="E1236">
        <v>0.20031524999999997</v>
      </c>
      <c r="F1236">
        <v>-1.7742002600000011</v>
      </c>
      <c r="G1236">
        <v>0.25039406249999996</v>
      </c>
      <c r="H1236">
        <v>-1.573885010000001</v>
      </c>
      <c r="I1236">
        <v>1094.6038735849099</v>
      </c>
      <c r="J1236">
        <v>1.1087970356344019</v>
      </c>
      <c r="K1236">
        <v>1226</v>
      </c>
      <c r="L1236">
        <v>-0.41899999999999998</v>
      </c>
      <c r="O1236" s="8">
        <v>1219</v>
      </c>
      <c r="P1236">
        <v>-1.7742002600000011</v>
      </c>
      <c r="Q1236">
        <v>-1.573885010000001</v>
      </c>
    </row>
    <row r="1237" spans="1:17">
      <c r="A1237" s="1">
        <v>1925</v>
      </c>
      <c r="B1237" s="1">
        <v>3.5</v>
      </c>
      <c r="C1237">
        <v>1220</v>
      </c>
      <c r="D1237">
        <v>3.9671527379999998</v>
      </c>
      <c r="E1237">
        <v>7.118324999999999E-2</v>
      </c>
      <c r="F1237">
        <v>-2.6638779519999991</v>
      </c>
      <c r="G1237">
        <v>8.8979062499999997E-2</v>
      </c>
      <c r="H1237">
        <v>-2.5926947019999993</v>
      </c>
      <c r="I1237">
        <v>1095.7358490566039</v>
      </c>
      <c r="J1237">
        <v>0.98957165962491123</v>
      </c>
      <c r="K1237">
        <v>1227</v>
      </c>
      <c r="L1237">
        <v>-0.46899999999999997</v>
      </c>
      <c r="O1237" s="8">
        <v>1220</v>
      </c>
      <c r="P1237">
        <v>-2.6638779519999991</v>
      </c>
      <c r="Q1237">
        <v>-2.5926947019999993</v>
      </c>
    </row>
    <row r="1238" spans="1:17">
      <c r="A1238" s="1">
        <v>1927.5</v>
      </c>
      <c r="B1238" s="1">
        <v>3.48</v>
      </c>
      <c r="C1238">
        <v>1221</v>
      </c>
      <c r="D1238">
        <v>3.9522886399999999</v>
      </c>
      <c r="E1238">
        <v>2.055825E-2</v>
      </c>
      <c r="F1238">
        <v>-2.8069215599999997</v>
      </c>
      <c r="G1238">
        <v>2.56978125E-2</v>
      </c>
      <c r="H1238">
        <v>-2.7863633099999996</v>
      </c>
      <c r="I1238">
        <v>1095.7358590566</v>
      </c>
      <c r="J1238">
        <v>1.0844338282773267</v>
      </c>
      <c r="K1238">
        <v>1228</v>
      </c>
      <c r="L1238">
        <v>-0.442</v>
      </c>
      <c r="O1238" s="8">
        <v>1221</v>
      </c>
      <c r="P1238">
        <v>-2.8069215599999997</v>
      </c>
      <c r="Q1238">
        <v>-2.7863633099999996</v>
      </c>
    </row>
    <row r="1239" spans="1:17">
      <c r="A1239" s="1">
        <v>1930</v>
      </c>
      <c r="B1239" s="1">
        <v>3.51</v>
      </c>
      <c r="C1239">
        <v>1222</v>
      </c>
      <c r="D1239">
        <v>3.922830281</v>
      </c>
      <c r="E1239">
        <v>-2.8410749999999995E-2</v>
      </c>
      <c r="F1239">
        <v>-2.8849641240000001</v>
      </c>
      <c r="G1239">
        <v>-3.5513437499999995E-2</v>
      </c>
      <c r="H1239">
        <v>-2.9133748740000001</v>
      </c>
      <c r="I1239">
        <v>1096.867924528302</v>
      </c>
      <c r="J1239">
        <v>1.0136337622090394</v>
      </c>
      <c r="K1239">
        <v>1229</v>
      </c>
      <c r="L1239">
        <v>-0.47799999999999998</v>
      </c>
      <c r="O1239" s="8"/>
    </row>
    <row r="1240" spans="1:17">
      <c r="A1240" s="1">
        <v>1932.5</v>
      </c>
      <c r="B1240" s="1">
        <v>3.45</v>
      </c>
      <c r="C1240">
        <v>1223</v>
      </c>
      <c r="D1240">
        <v>3.8237362949999998</v>
      </c>
      <c r="E1240">
        <v>-4.563674999999999E-2</v>
      </c>
      <c r="F1240">
        <v>-2.5574921799999992</v>
      </c>
      <c r="G1240">
        <v>-5.7045937499999991E-2</v>
      </c>
      <c r="H1240">
        <v>-2.6031289299999991</v>
      </c>
      <c r="I1240">
        <v>1098</v>
      </c>
      <c r="J1240">
        <v>0.93550985674164555</v>
      </c>
      <c r="K1240">
        <v>1230</v>
      </c>
      <c r="L1240">
        <v>-0.46899999999999997</v>
      </c>
      <c r="O1240" s="8"/>
    </row>
    <row r="1241" spans="1:17">
      <c r="A1241" s="1">
        <v>1935</v>
      </c>
      <c r="B1241" s="1">
        <v>3.52</v>
      </c>
      <c r="C1241">
        <v>1224</v>
      </c>
      <c r="D1241">
        <v>3.73155327</v>
      </c>
      <c r="E1241">
        <v>-5.2611749999999992E-2</v>
      </c>
      <c r="F1241">
        <v>-2.21666008</v>
      </c>
      <c r="G1241">
        <v>-6.5764687499999988E-2</v>
      </c>
      <c r="H1241">
        <v>-2.2692718300000001</v>
      </c>
      <c r="I1241">
        <v>1099</v>
      </c>
      <c r="J1241">
        <v>0.88390311822342071</v>
      </c>
      <c r="K1241">
        <v>1231</v>
      </c>
      <c r="L1241">
        <v>-0.34100000000000003</v>
      </c>
      <c r="O1241" s="8"/>
    </row>
    <row r="1242" spans="1:17">
      <c r="A1242" s="1">
        <v>1937.5</v>
      </c>
      <c r="B1242" s="1">
        <v>3.58</v>
      </c>
      <c r="C1242">
        <v>1225</v>
      </c>
      <c r="D1242">
        <v>3.6770515779999999</v>
      </c>
      <c r="E1242">
        <v>-5.6094749999999992E-2</v>
      </c>
      <c r="F1242">
        <v>-2.0125853119999997</v>
      </c>
      <c r="G1242">
        <v>-7.0118437499999992E-2</v>
      </c>
      <c r="H1242">
        <v>-2.0686800619999999</v>
      </c>
      <c r="I1242">
        <v>1100</v>
      </c>
      <c r="J1242">
        <v>0.88781377720672783</v>
      </c>
      <c r="K1242">
        <v>1232</v>
      </c>
      <c r="L1242">
        <v>-0.31</v>
      </c>
      <c r="O1242" s="8"/>
    </row>
    <row r="1243" spans="1:17">
      <c r="A1243" s="1">
        <v>1940</v>
      </c>
      <c r="B1243" s="1">
        <v>3.51</v>
      </c>
      <c r="C1243">
        <v>1226</v>
      </c>
      <c r="D1243">
        <v>3.624581735</v>
      </c>
      <c r="E1243">
        <v>-6.2430749999999993E-2</v>
      </c>
      <c r="F1243">
        <v>-1.8280499400000001</v>
      </c>
      <c r="G1243">
        <v>-7.8038437500000002E-2</v>
      </c>
      <c r="H1243">
        <v>-1.8904806900000002</v>
      </c>
      <c r="I1243">
        <v>1101</v>
      </c>
      <c r="J1243">
        <v>0.9345254994820783</v>
      </c>
      <c r="K1243">
        <v>1233</v>
      </c>
      <c r="L1243">
        <v>-0.193</v>
      </c>
      <c r="O1243" s="8"/>
    </row>
    <row r="1244" spans="1:17">
      <c r="A1244" s="1">
        <v>1942.5</v>
      </c>
      <c r="B1244" s="1">
        <v>4.0199999999999996</v>
      </c>
      <c r="C1244">
        <v>1227</v>
      </c>
      <c r="D1244">
        <v>3.5849441409999998</v>
      </c>
      <c r="E1244">
        <v>-7.0035749999999994E-2</v>
      </c>
      <c r="F1244">
        <v>-1.6999195639999993</v>
      </c>
      <c r="G1244">
        <v>-8.7544687499999982E-2</v>
      </c>
      <c r="H1244">
        <v>-1.7699553139999993</v>
      </c>
      <c r="I1244">
        <v>1102</v>
      </c>
      <c r="J1244">
        <v>0.93009324711348584</v>
      </c>
      <c r="K1244">
        <v>1234</v>
      </c>
      <c r="L1244">
        <v>0.14299999999999999</v>
      </c>
      <c r="O1244" s="8"/>
    </row>
    <row r="1245" spans="1:17">
      <c r="A1245" s="1">
        <v>1945</v>
      </c>
      <c r="B1245" s="1">
        <v>4.03</v>
      </c>
      <c r="C1245">
        <v>1228</v>
      </c>
      <c r="D1245">
        <v>3.5423731379999999</v>
      </c>
      <c r="E1245">
        <v>-7.7019749999999998E-2</v>
      </c>
      <c r="F1245">
        <v>-1.5575715519999995</v>
      </c>
      <c r="G1245">
        <v>-9.6274687499999997E-2</v>
      </c>
      <c r="H1245">
        <v>-1.6345913019999996</v>
      </c>
      <c r="I1245">
        <v>1103</v>
      </c>
      <c r="J1245">
        <v>0.97926493938235659</v>
      </c>
      <c r="K1245">
        <v>1235</v>
      </c>
      <c r="L1245">
        <v>6.7000000000000004E-2</v>
      </c>
      <c r="O1245" s="8"/>
    </row>
    <row r="1246" spans="1:17">
      <c r="A1246" s="1">
        <v>1947.5</v>
      </c>
      <c r="B1246" s="1">
        <v>4.17</v>
      </c>
      <c r="C1246">
        <v>1229</v>
      </c>
      <c r="D1246">
        <v>3.4779620480000002</v>
      </c>
      <c r="E1246">
        <v>-8.2860749999999983E-2</v>
      </c>
      <c r="F1246">
        <v>-1.3232911920000008</v>
      </c>
      <c r="G1246">
        <v>-0.10357593749999999</v>
      </c>
      <c r="H1246">
        <v>-1.4061519420000008</v>
      </c>
      <c r="I1246">
        <v>1104</v>
      </c>
      <c r="J1246">
        <v>1.0242806795759425</v>
      </c>
      <c r="K1246">
        <v>1236</v>
      </c>
      <c r="L1246">
        <v>-0.109</v>
      </c>
      <c r="O1246" s="8"/>
    </row>
    <row r="1247" spans="1:17">
      <c r="A1247" s="1">
        <v>1950</v>
      </c>
      <c r="B1247" s="1">
        <v>4.0999999999999996</v>
      </c>
      <c r="C1247">
        <v>1230</v>
      </c>
      <c r="D1247">
        <v>3.4195039199999999</v>
      </c>
      <c r="E1247">
        <v>-9.3750749999999994E-2</v>
      </c>
      <c r="F1247">
        <v>-1.1330186799999997</v>
      </c>
      <c r="G1247">
        <v>-0.11718843749999999</v>
      </c>
      <c r="H1247">
        <v>-1.2267694299999996</v>
      </c>
      <c r="I1247">
        <v>1104.0001</v>
      </c>
      <c r="J1247">
        <v>1.1070912555880867</v>
      </c>
      <c r="K1247">
        <v>1237</v>
      </c>
      <c r="L1247">
        <v>4.3999999999999997E-2</v>
      </c>
      <c r="O1247" s="8"/>
    </row>
    <row r="1248" spans="1:17">
      <c r="A1248" s="1">
        <v>1952.5</v>
      </c>
      <c r="B1248" s="1">
        <v>4.0199999999999996</v>
      </c>
      <c r="C1248">
        <v>1231</v>
      </c>
      <c r="D1248">
        <v>3.4145492200000001</v>
      </c>
      <c r="E1248">
        <v>-0.10168874999999999</v>
      </c>
      <c r="F1248">
        <v>-1.1449518800000003</v>
      </c>
      <c r="G1248">
        <v>-0.12711093749999999</v>
      </c>
      <c r="H1248">
        <v>-1.2466406300000004</v>
      </c>
      <c r="I1248">
        <v>1105</v>
      </c>
      <c r="J1248">
        <v>1.0095318235155613</v>
      </c>
      <c r="K1248">
        <v>1238</v>
      </c>
      <c r="L1248">
        <v>-8.9999999999999993E-3</v>
      </c>
      <c r="O1248" s="8"/>
    </row>
    <row r="1249" spans="1:17">
      <c r="A1249" s="1">
        <v>1955</v>
      </c>
      <c r="B1249" s="1">
        <v>3.89</v>
      </c>
      <c r="C1249">
        <v>1232</v>
      </c>
      <c r="D1249">
        <v>3.4071616489999998</v>
      </c>
      <c r="E1249">
        <v>-0.11298374999999998</v>
      </c>
      <c r="F1249">
        <v>-1.1605815959999994</v>
      </c>
      <c r="G1249">
        <v>-0.14122968749999998</v>
      </c>
      <c r="H1249">
        <v>-1.2735653459999994</v>
      </c>
      <c r="I1249">
        <v>1106</v>
      </c>
      <c r="J1249">
        <v>1.105168815507289</v>
      </c>
      <c r="K1249">
        <v>1239</v>
      </c>
      <c r="L1249">
        <v>-0.11700000000000001</v>
      </c>
      <c r="O1249" s="8"/>
    </row>
    <row r="1250" spans="1:17">
      <c r="A1250" s="1">
        <v>1957.5</v>
      </c>
      <c r="B1250" s="1">
        <v>3.77</v>
      </c>
      <c r="C1250">
        <v>1233</v>
      </c>
      <c r="D1250">
        <v>3.3724787539999999</v>
      </c>
      <c r="E1250">
        <v>-0.12267674999999999</v>
      </c>
      <c r="F1250">
        <v>-1.0606220159999995</v>
      </c>
      <c r="G1250">
        <v>-0.1533459375</v>
      </c>
      <c r="H1250">
        <v>-1.1832987659999996</v>
      </c>
      <c r="I1250">
        <v>1107</v>
      </c>
      <c r="J1250">
        <v>0.9811317598494308</v>
      </c>
      <c r="K1250">
        <v>1240</v>
      </c>
      <c r="L1250">
        <v>0.104</v>
      </c>
      <c r="O1250" s="8"/>
    </row>
    <row r="1251" spans="1:17">
      <c r="A1251" s="1">
        <v>1960</v>
      </c>
      <c r="B1251" s="1">
        <v>3.86</v>
      </c>
      <c r="C1251">
        <v>1234</v>
      </c>
      <c r="D1251">
        <v>3.3412595089999999</v>
      </c>
      <c r="E1251">
        <v>-0.13020974999999999</v>
      </c>
      <c r="F1251">
        <v>-0.96587703599999963</v>
      </c>
      <c r="G1251">
        <v>-0.16276218749999999</v>
      </c>
      <c r="H1251">
        <v>-1.0960867859999996</v>
      </c>
      <c r="I1251">
        <v>1108</v>
      </c>
      <c r="J1251">
        <v>1.0863715423302418</v>
      </c>
      <c r="K1251">
        <v>1241</v>
      </c>
      <c r="L1251">
        <v>8.4000000000000005E-2</v>
      </c>
      <c r="O1251" s="8"/>
    </row>
    <row r="1252" spans="1:17">
      <c r="A1252" s="1">
        <v>1962.5</v>
      </c>
      <c r="B1252" s="1">
        <v>3.9</v>
      </c>
      <c r="C1252">
        <v>1235</v>
      </c>
      <c r="D1252">
        <v>3.3610783070000001</v>
      </c>
      <c r="E1252">
        <v>-0.13657274999999999</v>
      </c>
      <c r="F1252">
        <v>-1.0706042280000005</v>
      </c>
      <c r="G1252">
        <v>-0.1707159375</v>
      </c>
      <c r="H1252">
        <v>-1.2071769780000006</v>
      </c>
      <c r="I1252">
        <v>1112.8</v>
      </c>
      <c r="J1252">
        <v>1.1388769592334946</v>
      </c>
      <c r="K1252">
        <v>1242</v>
      </c>
      <c r="L1252">
        <v>-0.115</v>
      </c>
      <c r="O1252" s="8"/>
    </row>
    <row r="1253" spans="1:17">
      <c r="A1253" s="1">
        <v>1965</v>
      </c>
      <c r="B1253" s="1">
        <v>3.74</v>
      </c>
      <c r="C1253">
        <v>1236</v>
      </c>
      <c r="D1253">
        <v>3.379327172</v>
      </c>
      <c r="E1253">
        <v>-0.14422275000000001</v>
      </c>
      <c r="F1253">
        <v>-1.1741996880000001</v>
      </c>
      <c r="G1253">
        <v>-0.1802784375</v>
      </c>
      <c r="H1253">
        <v>-1.318422438</v>
      </c>
      <c r="I1253">
        <v>1115.2</v>
      </c>
      <c r="J1253">
        <v>1.0622231927498038</v>
      </c>
      <c r="K1253">
        <v>1243</v>
      </c>
      <c r="L1253">
        <v>-5.8999999999999997E-2</v>
      </c>
      <c r="O1253" s="8"/>
    </row>
    <row r="1254" spans="1:17">
      <c r="A1254" s="1">
        <v>1967.5</v>
      </c>
      <c r="B1254" s="1">
        <v>3.61</v>
      </c>
      <c r="C1254">
        <v>1237</v>
      </c>
      <c r="D1254">
        <v>3.3644630740000001</v>
      </c>
      <c r="E1254">
        <v>-0.15090975000000001</v>
      </c>
      <c r="F1254">
        <v>-1.1414912960000005</v>
      </c>
      <c r="G1254">
        <v>-0.18863718750000003</v>
      </c>
      <c r="H1254">
        <v>-1.2924010460000006</v>
      </c>
      <c r="I1254">
        <v>1117.5999999999999</v>
      </c>
      <c r="J1254">
        <v>1.065697088096198</v>
      </c>
      <c r="K1254">
        <v>1244</v>
      </c>
      <c r="L1254">
        <v>0.17199999999999999</v>
      </c>
      <c r="O1254" s="8"/>
    </row>
    <row r="1255" spans="1:17">
      <c r="A1255" s="1">
        <v>1970</v>
      </c>
      <c r="B1255" s="1">
        <v>3.75</v>
      </c>
      <c r="C1255">
        <v>1238</v>
      </c>
      <c r="D1255">
        <v>3.3497326510000001</v>
      </c>
      <c r="E1255">
        <v>-0.15739875</v>
      </c>
      <c r="F1255">
        <v>-1.1085256040000004</v>
      </c>
      <c r="G1255">
        <v>-0.19674843750000004</v>
      </c>
      <c r="H1255">
        <v>-1.2659243540000005</v>
      </c>
      <c r="I1255">
        <v>1120</v>
      </c>
      <c r="J1255">
        <v>0.96494612051874395</v>
      </c>
      <c r="K1255">
        <v>1245</v>
      </c>
      <c r="L1255">
        <v>0.502</v>
      </c>
      <c r="O1255" s="8"/>
    </row>
    <row r="1256" spans="1:17">
      <c r="A1256" s="1">
        <v>1972.5</v>
      </c>
      <c r="B1256" s="1">
        <v>3.5</v>
      </c>
      <c r="C1256">
        <v>1239</v>
      </c>
      <c r="D1256">
        <v>3.339823252</v>
      </c>
      <c r="E1256">
        <v>-0.15970274999999998</v>
      </c>
      <c r="F1256">
        <v>-1.0781040079999999</v>
      </c>
      <c r="G1256">
        <v>-0.19962843749999998</v>
      </c>
      <c r="H1256">
        <v>-1.2378067579999998</v>
      </c>
      <c r="I1256">
        <v>1122.4000000000001</v>
      </c>
      <c r="J1256">
        <v>1.0040108755053809</v>
      </c>
      <c r="K1256">
        <v>1246</v>
      </c>
      <c r="L1256">
        <v>0.71699999999999997</v>
      </c>
      <c r="O1256" s="8"/>
    </row>
    <row r="1257" spans="1:17">
      <c r="A1257" s="1">
        <v>1975</v>
      </c>
      <c r="B1257" s="1">
        <v>3.55</v>
      </c>
      <c r="C1257">
        <v>1240</v>
      </c>
      <c r="D1257">
        <v>3.3306030230000001</v>
      </c>
      <c r="E1257">
        <v>-0.14770575</v>
      </c>
      <c r="F1257">
        <v>-0.99323509200000049</v>
      </c>
      <c r="G1257">
        <v>-0.18463218749999999</v>
      </c>
      <c r="H1257">
        <v>-1.1409408420000005</v>
      </c>
      <c r="I1257">
        <v>1122.4000100000001</v>
      </c>
      <c r="J1257">
        <v>1.0099925328028851</v>
      </c>
      <c r="K1257">
        <v>1247</v>
      </c>
      <c r="L1257">
        <v>0.67100000000000004</v>
      </c>
      <c r="O1257" s="8">
        <v>1240</v>
      </c>
      <c r="P1257">
        <v>-0.99323509200000049</v>
      </c>
      <c r="Q1257">
        <v>-1.1409408420000005</v>
      </c>
    </row>
    <row r="1258" spans="1:17">
      <c r="A1258" s="1">
        <v>1977.5</v>
      </c>
      <c r="B1258" s="1">
        <v>3.45</v>
      </c>
      <c r="C1258">
        <v>1241</v>
      </c>
      <c r="D1258">
        <v>3.399968812</v>
      </c>
      <c r="E1258">
        <v>-0.10033874999999999</v>
      </c>
      <c r="F1258">
        <v>-1.081230248</v>
      </c>
      <c r="G1258">
        <v>-0.12542343749999998</v>
      </c>
      <c r="H1258">
        <v>-1.1815689979999999</v>
      </c>
      <c r="I1258">
        <v>1124.8</v>
      </c>
      <c r="J1258">
        <v>1.0503967323999548</v>
      </c>
      <c r="K1258">
        <v>1248</v>
      </c>
      <c r="L1258">
        <v>0.48699999999999999</v>
      </c>
      <c r="O1258" s="8">
        <v>1241</v>
      </c>
      <c r="P1258">
        <v>-1.081230248</v>
      </c>
      <c r="Q1258">
        <v>-1.1815689979999999</v>
      </c>
    </row>
    <row r="1259" spans="1:17">
      <c r="A1259" s="1">
        <v>1980</v>
      </c>
      <c r="B1259" s="1">
        <v>3.33</v>
      </c>
      <c r="C1259">
        <v>1242</v>
      </c>
      <c r="D1259">
        <v>3.469334602</v>
      </c>
      <c r="E1259">
        <v>-4.122675E-2</v>
      </c>
      <c r="F1259">
        <v>-1.1222454079999999</v>
      </c>
      <c r="G1259">
        <v>-5.1533437500000001E-2</v>
      </c>
      <c r="H1259">
        <v>-1.163472158</v>
      </c>
      <c r="I1259">
        <v>1130.1690140845071</v>
      </c>
      <c r="J1259">
        <v>0.91921303326199966</v>
      </c>
      <c r="K1259">
        <v>1249</v>
      </c>
      <c r="L1259">
        <v>0.63500000000000001</v>
      </c>
      <c r="O1259" s="8">
        <v>1242</v>
      </c>
      <c r="P1259">
        <v>-1.1222454079999999</v>
      </c>
      <c r="Q1259">
        <v>-1.163472158</v>
      </c>
    </row>
    <row r="1260" spans="1:17">
      <c r="A1260" s="1">
        <v>1982.5</v>
      </c>
      <c r="B1260" s="1">
        <v>3.38</v>
      </c>
      <c r="C1260">
        <v>1243</v>
      </c>
      <c r="D1260">
        <v>3.656472494</v>
      </c>
      <c r="E1260">
        <v>6.1544250000000002E-2</v>
      </c>
      <c r="F1260">
        <v>-1.4597129759999998</v>
      </c>
      <c r="G1260">
        <v>7.69303125E-2</v>
      </c>
      <c r="H1260">
        <v>-1.398168726</v>
      </c>
      <c r="I1260">
        <v>1131.2112676056338</v>
      </c>
      <c r="J1260">
        <v>0.94671043311390402</v>
      </c>
      <c r="K1260">
        <v>1250</v>
      </c>
      <c r="L1260">
        <v>0.63100000000000001</v>
      </c>
      <c r="O1260" s="8">
        <v>1243</v>
      </c>
      <c r="P1260">
        <v>-1.4597129759999998</v>
      </c>
      <c r="Q1260">
        <v>-1.398168726</v>
      </c>
    </row>
    <row r="1261" spans="1:17">
      <c r="A1261" s="1">
        <v>1985</v>
      </c>
      <c r="B1261" s="1">
        <v>3.36</v>
      </c>
      <c r="C1261">
        <v>1244</v>
      </c>
      <c r="D1261">
        <v>3.8447510660000002</v>
      </c>
      <c r="E1261">
        <v>0.22098824999999997</v>
      </c>
      <c r="F1261">
        <v>-1.5750512640000007</v>
      </c>
      <c r="G1261">
        <v>0.27623531249999994</v>
      </c>
      <c r="H1261">
        <v>-1.354063014000001</v>
      </c>
      <c r="I1261">
        <v>1132.2535211267607</v>
      </c>
      <c r="J1261">
        <v>0.92184573528368219</v>
      </c>
      <c r="K1261">
        <v>1251</v>
      </c>
      <c r="L1261">
        <v>0.32300000000000001</v>
      </c>
      <c r="O1261" s="8">
        <v>1244</v>
      </c>
      <c r="P1261">
        <v>-1.5750512640000007</v>
      </c>
      <c r="Q1261">
        <v>-1.354063014000001</v>
      </c>
    </row>
    <row r="1262" spans="1:17">
      <c r="A1262" s="1">
        <v>1987.5</v>
      </c>
      <c r="B1262" s="1">
        <v>3.52</v>
      </c>
      <c r="C1262">
        <v>1245</v>
      </c>
      <c r="D1262">
        <v>3.9704142359999999</v>
      </c>
      <c r="E1262">
        <v>0.37251224999999999</v>
      </c>
      <c r="F1262">
        <v>-1.4716079439999996</v>
      </c>
      <c r="G1262">
        <v>0.46564031249999999</v>
      </c>
      <c r="H1262">
        <v>-1.0990956939999996</v>
      </c>
      <c r="I1262">
        <v>1133.2957746478874</v>
      </c>
      <c r="J1262">
        <v>0.98227514288547324</v>
      </c>
      <c r="K1262">
        <v>1252</v>
      </c>
      <c r="L1262">
        <v>0.24</v>
      </c>
      <c r="O1262" s="8">
        <v>1245</v>
      </c>
      <c r="P1262">
        <v>-1.4716079439999996</v>
      </c>
      <c r="Q1262">
        <v>-1.0990956939999996</v>
      </c>
    </row>
    <row r="1263" spans="1:17">
      <c r="A1263" s="1">
        <v>1990</v>
      </c>
      <c r="B1263" s="1">
        <v>3.65</v>
      </c>
      <c r="C1263">
        <v>1246</v>
      </c>
      <c r="D1263">
        <v>4.0942817180000004</v>
      </c>
      <c r="E1263">
        <v>0.47434724999999994</v>
      </c>
      <c r="F1263">
        <v>-1.5597378720000019</v>
      </c>
      <c r="G1263">
        <v>0.59293406249999991</v>
      </c>
      <c r="H1263">
        <v>-1.085390622000002</v>
      </c>
      <c r="I1263">
        <v>1134.338028169014</v>
      </c>
      <c r="J1263">
        <v>1.0166399287044519</v>
      </c>
      <c r="K1263">
        <v>1253</v>
      </c>
      <c r="L1263">
        <v>0.29699999999999999</v>
      </c>
      <c r="O1263" s="8">
        <v>1246</v>
      </c>
      <c r="P1263">
        <v>-1.5597378720000019</v>
      </c>
      <c r="Q1263">
        <v>-1.085390622000002</v>
      </c>
    </row>
    <row r="1264" spans="1:17">
      <c r="A1264" s="1">
        <v>1992.5</v>
      </c>
      <c r="B1264" s="1">
        <v>3.68</v>
      </c>
      <c r="C1264">
        <v>1247</v>
      </c>
      <c r="D1264">
        <v>4.2228751679999998</v>
      </c>
      <c r="E1264">
        <v>0.5389132499999999</v>
      </c>
      <c r="F1264">
        <v>-1.8158476719999999</v>
      </c>
      <c r="G1264">
        <v>0.67364156249999996</v>
      </c>
      <c r="H1264">
        <v>-1.2769344219999996</v>
      </c>
      <c r="I1264">
        <v>1135.3802816901409</v>
      </c>
      <c r="J1264">
        <v>0.91792829960257605</v>
      </c>
      <c r="K1264">
        <v>1254</v>
      </c>
      <c r="L1264">
        <v>0.377</v>
      </c>
      <c r="O1264" s="8">
        <v>1247</v>
      </c>
      <c r="P1264">
        <v>-1.8158476719999999</v>
      </c>
      <c r="Q1264">
        <v>-1.2769344219999996</v>
      </c>
    </row>
    <row r="1265" spans="1:17">
      <c r="A1265" s="1">
        <v>1995</v>
      </c>
      <c r="B1265" s="1">
        <v>3.58</v>
      </c>
      <c r="C1265">
        <v>1248</v>
      </c>
      <c r="D1265">
        <v>4.3516973500000002</v>
      </c>
      <c r="E1265">
        <v>0.60200324999999999</v>
      </c>
      <c r="F1265">
        <v>-2.0787764000000011</v>
      </c>
      <c r="G1265">
        <v>0.75250406250000001</v>
      </c>
      <c r="H1265">
        <v>-1.476773150000001</v>
      </c>
      <c r="I1265">
        <v>1136.4225352112678</v>
      </c>
      <c r="J1265">
        <v>0.9235783954387935</v>
      </c>
      <c r="K1265">
        <v>1255</v>
      </c>
      <c r="L1265">
        <v>0.25600000000000001</v>
      </c>
      <c r="O1265" s="8">
        <v>1248</v>
      </c>
      <c r="P1265">
        <v>-2.0787764000000011</v>
      </c>
      <c r="Q1265">
        <v>-1.476773150000001</v>
      </c>
    </row>
    <row r="1266" spans="1:17">
      <c r="A1266" s="1">
        <v>1997.5</v>
      </c>
      <c r="B1266" s="1">
        <v>3.69</v>
      </c>
      <c r="C1266">
        <v>1249</v>
      </c>
      <c r="D1266">
        <v>4.3368231670000004</v>
      </c>
      <c r="E1266">
        <v>0.64713825000000003</v>
      </c>
      <c r="F1266">
        <v>-1.8387396680000014</v>
      </c>
      <c r="G1266">
        <v>0.80892281249999998</v>
      </c>
      <c r="H1266">
        <v>-1.1916014180000016</v>
      </c>
      <c r="I1266">
        <v>1137.4647887323945</v>
      </c>
      <c r="J1266">
        <v>0.94560699994445419</v>
      </c>
      <c r="K1266">
        <v>1256</v>
      </c>
      <c r="L1266">
        <v>0.16</v>
      </c>
      <c r="O1266" s="8">
        <v>1249</v>
      </c>
      <c r="P1266">
        <v>-1.8387396680000014</v>
      </c>
      <c r="Q1266">
        <v>-1.1916014180000016</v>
      </c>
    </row>
    <row r="1267" spans="1:17">
      <c r="A1267" s="1">
        <v>2000</v>
      </c>
      <c r="B1267" s="1">
        <v>3.85</v>
      </c>
      <c r="C1267">
        <v>1250</v>
      </c>
      <c r="D1267">
        <v>4.3120496709999996</v>
      </c>
      <c r="E1267">
        <v>0.64091924999999994</v>
      </c>
      <c r="F1267">
        <v>-1.7645216839999986</v>
      </c>
      <c r="G1267">
        <v>0.80114906249999995</v>
      </c>
      <c r="H1267">
        <v>-1.1236024339999986</v>
      </c>
      <c r="I1267">
        <v>1138.5070422535211</v>
      </c>
      <c r="J1267">
        <v>1.0113703138171048</v>
      </c>
      <c r="K1267">
        <v>1257</v>
      </c>
      <c r="L1267">
        <v>0.219</v>
      </c>
      <c r="O1267" s="8">
        <v>1250</v>
      </c>
      <c r="P1267">
        <v>-1.7645216839999986</v>
      </c>
      <c r="Q1267">
        <v>-1.1236024339999986</v>
      </c>
    </row>
    <row r="1268" spans="1:17">
      <c r="A1268" s="1">
        <v>2002.5</v>
      </c>
      <c r="B1268" s="1">
        <v>3.81</v>
      </c>
      <c r="C1268">
        <v>1251</v>
      </c>
      <c r="D1268">
        <v>4.2827314090000002</v>
      </c>
      <c r="E1268">
        <v>0.62278424999999993</v>
      </c>
      <c r="F1268">
        <v>-1.719788636000001</v>
      </c>
      <c r="G1268">
        <v>0.77848031250000005</v>
      </c>
      <c r="H1268">
        <v>-1.0970043860000005</v>
      </c>
      <c r="I1268">
        <v>1139.549295774648</v>
      </c>
      <c r="J1268">
        <v>0.93696763101901559</v>
      </c>
      <c r="K1268">
        <v>1258</v>
      </c>
      <c r="L1268">
        <v>0.10199999999999999</v>
      </c>
      <c r="O1268" s="8">
        <v>1251</v>
      </c>
      <c r="P1268">
        <v>-1.719788636000001</v>
      </c>
      <c r="Q1268">
        <v>-1.0970043860000005</v>
      </c>
    </row>
    <row r="1269" spans="1:17">
      <c r="A1269" s="1">
        <v>2005</v>
      </c>
      <c r="B1269" s="1">
        <v>3.92</v>
      </c>
      <c r="C1269">
        <v>1252</v>
      </c>
      <c r="D1269">
        <v>4.2530032139999996</v>
      </c>
      <c r="E1269">
        <v>0.58061924999999992</v>
      </c>
      <c r="F1269">
        <v>-1.7695358559999987</v>
      </c>
      <c r="G1269">
        <v>0.72577406249999987</v>
      </c>
      <c r="H1269">
        <v>-1.1889166059999989</v>
      </c>
      <c r="I1269">
        <v>1140.5915492957747</v>
      </c>
      <c r="J1269">
        <v>1.013603004274352</v>
      </c>
      <c r="K1269">
        <v>1259</v>
      </c>
      <c r="L1269">
        <v>-3.7999999999999999E-2</v>
      </c>
      <c r="O1269" s="8">
        <v>1252</v>
      </c>
      <c r="P1269">
        <v>-1.7695358559999987</v>
      </c>
      <c r="Q1269">
        <v>-1.1889166059999989</v>
      </c>
    </row>
    <row r="1270" spans="1:17">
      <c r="A1270" s="1">
        <v>2007.5</v>
      </c>
      <c r="B1270" s="1">
        <v>3.89</v>
      </c>
      <c r="C1270">
        <v>1253</v>
      </c>
      <c r="D1270">
        <v>4.2589083270000003</v>
      </c>
      <c r="E1270">
        <v>0.46318724999999994</v>
      </c>
      <c r="F1270">
        <v>-2.2628843080000016</v>
      </c>
      <c r="G1270">
        <v>0.5789840624999999</v>
      </c>
      <c r="H1270">
        <v>-1.7996970580000018</v>
      </c>
      <c r="I1270">
        <v>1141.6338028169014</v>
      </c>
      <c r="J1270">
        <v>0.95183445401630185</v>
      </c>
      <c r="K1270">
        <v>1260</v>
      </c>
      <c r="L1270">
        <v>-1.7999999999999999E-2</v>
      </c>
      <c r="O1270" s="8">
        <v>1253</v>
      </c>
      <c r="P1270">
        <v>-2.2628843080000016</v>
      </c>
      <c r="Q1270">
        <v>-1.7996970580000018</v>
      </c>
    </row>
    <row r="1271" spans="1:17">
      <c r="A1271" s="1">
        <v>2010</v>
      </c>
      <c r="B1271" s="1">
        <v>3.55</v>
      </c>
      <c r="C1271">
        <v>1254</v>
      </c>
      <c r="D1271">
        <v>4.268817726</v>
      </c>
      <c r="E1271">
        <v>0.36308024999999999</v>
      </c>
      <c r="F1271">
        <v>-2.702949904</v>
      </c>
      <c r="G1271">
        <v>0.45385031249999996</v>
      </c>
      <c r="H1271">
        <v>-2.3398696540000001</v>
      </c>
      <c r="I1271">
        <v>1142.6760563380283</v>
      </c>
      <c r="J1271">
        <v>1.0055590528991634</v>
      </c>
      <c r="K1271">
        <v>1261</v>
      </c>
      <c r="L1271">
        <v>8.0000000000000002E-3</v>
      </c>
      <c r="O1271" s="8">
        <v>1254</v>
      </c>
      <c r="P1271">
        <v>-2.702949904</v>
      </c>
      <c r="Q1271">
        <v>-2.3398696540000001</v>
      </c>
    </row>
    <row r="1272" spans="1:17">
      <c r="A1272" s="1">
        <v>2012.5</v>
      </c>
      <c r="B1272" s="1">
        <v>3.63</v>
      </c>
      <c r="C1272">
        <v>1255</v>
      </c>
      <c r="D1272">
        <v>4.2001830040000003</v>
      </c>
      <c r="E1272">
        <v>0.23837624999999996</v>
      </c>
      <c r="F1272">
        <v>-2.9272270160000016</v>
      </c>
      <c r="G1272">
        <v>0.29797031249999995</v>
      </c>
      <c r="H1272">
        <v>-2.6888507660000016</v>
      </c>
      <c r="I1272">
        <v>1143.7183098591549</v>
      </c>
      <c r="J1272">
        <v>0.96803419771721855</v>
      </c>
      <c r="K1272">
        <v>1262</v>
      </c>
      <c r="L1272">
        <v>-4.8000000000000001E-2</v>
      </c>
      <c r="O1272" s="8">
        <v>1255</v>
      </c>
      <c r="P1272">
        <v>-2.9272270160000016</v>
      </c>
      <c r="Q1272">
        <v>-2.6888507660000016</v>
      </c>
    </row>
    <row r="1273" spans="1:17">
      <c r="A1273" s="1">
        <v>2015</v>
      </c>
      <c r="B1273" s="1">
        <v>3.81</v>
      </c>
      <c r="C1273">
        <v>1256</v>
      </c>
      <c r="D1273">
        <v>4.1209078149999998</v>
      </c>
      <c r="E1273">
        <v>0.15792524999999996</v>
      </c>
      <c r="F1273">
        <v>-2.9319302599999997</v>
      </c>
      <c r="G1273">
        <v>0.19740656249999994</v>
      </c>
      <c r="H1273">
        <v>-2.7740050099999998</v>
      </c>
      <c r="I1273">
        <v>1144.7605633802818</v>
      </c>
      <c r="J1273">
        <v>1.030713342859453</v>
      </c>
      <c r="K1273">
        <v>1263</v>
      </c>
      <c r="L1273">
        <v>-0.214</v>
      </c>
      <c r="O1273" s="8">
        <v>1256</v>
      </c>
      <c r="P1273">
        <v>-2.9319302599999997</v>
      </c>
      <c r="Q1273">
        <v>-2.7740050099999998</v>
      </c>
    </row>
    <row r="1274" spans="1:17">
      <c r="A1274" s="1">
        <v>2017.5</v>
      </c>
      <c r="B1274" s="1">
        <v>3.54</v>
      </c>
      <c r="C1274">
        <v>1257</v>
      </c>
      <c r="D1274">
        <v>4.0202678230000002</v>
      </c>
      <c r="E1274">
        <v>8.4881249999999991E-2</v>
      </c>
      <c r="F1274">
        <v>-2.8215462920000007</v>
      </c>
      <c r="G1274">
        <v>0.1061015625</v>
      </c>
      <c r="H1274">
        <v>-2.7366650420000007</v>
      </c>
      <c r="I1274">
        <v>1145.8028169014085</v>
      </c>
      <c r="J1274">
        <v>1.0413414325345318</v>
      </c>
      <c r="K1274">
        <v>1264</v>
      </c>
      <c r="L1274">
        <v>-7.2999999999999995E-2</v>
      </c>
      <c r="O1274" s="8">
        <v>1257</v>
      </c>
      <c r="P1274">
        <v>-2.8215462920000007</v>
      </c>
      <c r="Q1274">
        <v>-2.7366650420000007</v>
      </c>
    </row>
    <row r="1275" spans="1:17">
      <c r="A1275" s="1">
        <v>2020</v>
      </c>
      <c r="B1275" s="1">
        <v>3.57</v>
      </c>
      <c r="C1275">
        <v>1258</v>
      </c>
      <c r="D1275">
        <v>3.9162191380000002</v>
      </c>
      <c r="E1275">
        <v>5.7368249999999996E-2</v>
      </c>
      <c r="F1275">
        <v>-2.5154035520000009</v>
      </c>
      <c r="G1275">
        <v>7.1710312499999998E-2</v>
      </c>
      <c r="H1275">
        <v>-2.4580353020000008</v>
      </c>
      <c r="I1275">
        <v>1146.8450704225354</v>
      </c>
      <c r="J1275">
        <v>1.1342644593969884</v>
      </c>
      <c r="K1275">
        <v>1265</v>
      </c>
      <c r="L1275">
        <v>0.14799999999999999</v>
      </c>
      <c r="O1275" s="8">
        <v>1258</v>
      </c>
      <c r="P1275">
        <v>-2.5154035520000009</v>
      </c>
      <c r="Q1275">
        <v>-2.4580353020000008</v>
      </c>
    </row>
    <row r="1276" spans="1:17">
      <c r="A1276" s="1">
        <v>2022.5</v>
      </c>
      <c r="B1276" s="1">
        <v>3.46</v>
      </c>
      <c r="C1276">
        <v>1259</v>
      </c>
      <c r="D1276">
        <v>3.887452922</v>
      </c>
      <c r="E1276">
        <v>5.241825E-2</v>
      </c>
      <c r="F1276">
        <v>-2.4201386880000002</v>
      </c>
      <c r="G1276">
        <v>6.5522812499999999E-2</v>
      </c>
      <c r="H1276">
        <v>-2.3677204380000001</v>
      </c>
      <c r="I1276">
        <v>1147.8873239436621</v>
      </c>
      <c r="J1276">
        <v>1.136694410339065</v>
      </c>
      <c r="K1276">
        <v>1266</v>
      </c>
      <c r="L1276">
        <v>-7.0000000000000001E-3</v>
      </c>
      <c r="O1276" s="8">
        <v>1259</v>
      </c>
      <c r="P1276">
        <v>-2.4201386880000002</v>
      </c>
      <c r="Q1276">
        <v>-2.3677204380000001</v>
      </c>
    </row>
    <row r="1277" spans="1:17">
      <c r="A1277" s="1">
        <v>2025</v>
      </c>
      <c r="B1277" s="1">
        <v>3.24</v>
      </c>
      <c r="C1277">
        <v>1260</v>
      </c>
      <c r="D1277">
        <v>3.8725888240000002</v>
      </c>
      <c r="E1277">
        <v>7.4612249999999991E-2</v>
      </c>
      <c r="F1277">
        <v>-2.2719062960000009</v>
      </c>
      <c r="G1277">
        <v>9.3265312500000003E-2</v>
      </c>
      <c r="H1277">
        <v>-2.1972940460000006</v>
      </c>
      <c r="I1277">
        <v>1148.9295774647887</v>
      </c>
      <c r="J1277">
        <v>1.1435989526246448</v>
      </c>
      <c r="K1277">
        <v>1267</v>
      </c>
      <c r="L1277">
        <v>-0.17100000000000001</v>
      </c>
      <c r="O1277" s="8">
        <v>1260</v>
      </c>
      <c r="P1277">
        <v>-2.2719062960000009</v>
      </c>
      <c r="Q1277">
        <v>-2.1972940460000006</v>
      </c>
    </row>
    <row r="1278" spans="1:17">
      <c r="A1278" s="1">
        <v>2027.5</v>
      </c>
      <c r="B1278" s="1">
        <v>3.44</v>
      </c>
      <c r="C1278">
        <v>1261</v>
      </c>
      <c r="D1278">
        <v>3.9518351589999998</v>
      </c>
      <c r="E1278">
        <v>8.6150249999999998E-2</v>
      </c>
      <c r="F1278">
        <v>-2.5427396359999994</v>
      </c>
      <c r="G1278">
        <v>0.10768781249999999</v>
      </c>
      <c r="H1278">
        <v>-2.4565893859999992</v>
      </c>
      <c r="I1278">
        <v>1149.9718309859154</v>
      </c>
      <c r="J1278">
        <v>1.08994092432312</v>
      </c>
      <c r="K1278">
        <v>1268</v>
      </c>
      <c r="L1278">
        <v>-0.25900000000000001</v>
      </c>
      <c r="O1278" s="8">
        <v>1261</v>
      </c>
      <c r="P1278">
        <v>-2.5427396359999994</v>
      </c>
      <c r="Q1278">
        <v>-2.4565893859999992</v>
      </c>
    </row>
    <row r="1279" spans="1:17">
      <c r="A1279" s="1">
        <v>2030</v>
      </c>
      <c r="B1279" s="1">
        <v>3.34</v>
      </c>
      <c r="C1279">
        <v>1262</v>
      </c>
      <c r="D1279">
        <v>4.0509291449999996</v>
      </c>
      <c r="E1279">
        <v>8.9723250000000004E-2</v>
      </c>
      <c r="F1279">
        <v>-2.9248235799999982</v>
      </c>
      <c r="G1279">
        <v>0.1121540625</v>
      </c>
      <c r="H1279">
        <v>-2.8351003299999982</v>
      </c>
      <c r="I1279">
        <v>1151.0140845070423</v>
      </c>
      <c r="J1279">
        <v>1.0737755760928551</v>
      </c>
      <c r="K1279">
        <v>1269</v>
      </c>
      <c r="L1279">
        <v>-0.25600000000000001</v>
      </c>
      <c r="O1279" s="8">
        <v>1262</v>
      </c>
      <c r="P1279">
        <v>-2.9248235799999982</v>
      </c>
      <c r="Q1279">
        <v>-2.8351003299999982</v>
      </c>
    </row>
    <row r="1280" spans="1:17">
      <c r="A1280" s="1">
        <v>2032.5</v>
      </c>
      <c r="B1280" s="1">
        <v>3.36</v>
      </c>
      <c r="C1280">
        <v>1263</v>
      </c>
      <c r="D1280">
        <v>4.0259872779999997</v>
      </c>
      <c r="E1280">
        <v>7.912124999999999E-2</v>
      </c>
      <c r="F1280">
        <v>-2.8674641119999986</v>
      </c>
      <c r="G1280">
        <v>9.8901562499999984E-2</v>
      </c>
      <c r="H1280">
        <v>-2.7883428619999986</v>
      </c>
      <c r="I1280">
        <v>1152.056338028169</v>
      </c>
      <c r="J1280">
        <v>1.0843346846915545</v>
      </c>
      <c r="K1280">
        <v>1270</v>
      </c>
      <c r="L1280">
        <v>-8.8999999999999996E-2</v>
      </c>
      <c r="O1280" s="8">
        <v>1263</v>
      </c>
      <c r="P1280">
        <v>-2.8674641119999986</v>
      </c>
      <c r="Q1280">
        <v>-2.7883428619999986</v>
      </c>
    </row>
    <row r="1281" spans="1:17">
      <c r="A1281" s="1">
        <v>2035</v>
      </c>
      <c r="B1281" s="1">
        <v>3.56</v>
      </c>
      <c r="C1281">
        <v>1264</v>
      </c>
      <c r="D1281">
        <v>3.971485586</v>
      </c>
      <c r="E1281">
        <v>8.0696249999999997E-2</v>
      </c>
      <c r="F1281">
        <v>-2.643157344</v>
      </c>
      <c r="G1281">
        <v>0.1008703125</v>
      </c>
      <c r="H1281">
        <v>-2.5624610940000001</v>
      </c>
      <c r="I1281">
        <v>1153.0985915492959</v>
      </c>
      <c r="J1281">
        <v>1.1440641351200613</v>
      </c>
      <c r="K1281">
        <v>1271</v>
      </c>
      <c r="L1281">
        <v>0.113</v>
      </c>
      <c r="O1281" s="8">
        <v>1264</v>
      </c>
      <c r="P1281">
        <v>-2.643157344</v>
      </c>
      <c r="Q1281">
        <v>-2.5624610940000001</v>
      </c>
    </row>
    <row r="1282" spans="1:17">
      <c r="A1282" s="1">
        <v>2037.5</v>
      </c>
      <c r="B1282" s="1">
        <v>3.63</v>
      </c>
      <c r="C1282">
        <v>1265</v>
      </c>
      <c r="D1282">
        <v>3.9404472250000002</v>
      </c>
      <c r="E1282">
        <v>0.12765825</v>
      </c>
      <c r="F1282">
        <v>-2.3311559000000011</v>
      </c>
      <c r="G1282">
        <v>0.15957281249999999</v>
      </c>
      <c r="H1282">
        <v>-2.203497650000001</v>
      </c>
      <c r="I1282">
        <v>1154.1408450704225</v>
      </c>
      <c r="J1282">
        <v>1.0799094100247408</v>
      </c>
      <c r="K1282">
        <v>1272</v>
      </c>
      <c r="L1282">
        <v>-4.2000000000000003E-2</v>
      </c>
      <c r="O1282" s="8">
        <v>1265</v>
      </c>
      <c r="P1282">
        <v>-2.3311559000000011</v>
      </c>
      <c r="Q1282">
        <v>-2.203497650000001</v>
      </c>
    </row>
    <row r="1283" spans="1:17">
      <c r="A1283" s="1">
        <v>2040</v>
      </c>
      <c r="B1283" s="1">
        <v>3.67</v>
      </c>
      <c r="C1283">
        <v>1266</v>
      </c>
      <c r="D1283">
        <v>3.9156737279999998</v>
      </c>
      <c r="E1283">
        <v>0.18226124999999999</v>
      </c>
      <c r="F1283">
        <v>-2.0136499119999991</v>
      </c>
      <c r="G1283">
        <v>0.22782656249999997</v>
      </c>
      <c r="H1283">
        <v>-1.8313886619999993</v>
      </c>
      <c r="I1283">
        <v>1155.1830985915494</v>
      </c>
      <c r="J1283">
        <v>1.0481530570587412</v>
      </c>
      <c r="K1283">
        <v>1273</v>
      </c>
      <c r="L1283">
        <v>-0.16900000000000001</v>
      </c>
      <c r="O1283" s="8">
        <v>1266</v>
      </c>
      <c r="P1283">
        <v>-2.0136499119999991</v>
      </c>
      <c r="Q1283">
        <v>-1.8313886619999993</v>
      </c>
    </row>
    <row r="1284" spans="1:17">
      <c r="A1284" s="1">
        <v>2042.5</v>
      </c>
      <c r="B1284" s="1">
        <v>3.62</v>
      </c>
      <c r="C1284">
        <v>1267</v>
      </c>
      <c r="D1284">
        <v>3.91</v>
      </c>
      <c r="E1284">
        <v>0.24693524999999997</v>
      </c>
      <c r="F1284">
        <v>-1.7322590000000009</v>
      </c>
      <c r="G1284">
        <v>0.30866906249999998</v>
      </c>
      <c r="H1284">
        <v>-1.4853237500000007</v>
      </c>
      <c r="I1284">
        <v>1156.2253521126761</v>
      </c>
      <c r="J1284">
        <v>1.1513988780342541</v>
      </c>
      <c r="K1284">
        <v>1274</v>
      </c>
      <c r="L1284">
        <v>-0.16400000000000001</v>
      </c>
      <c r="O1284" s="8">
        <v>1267</v>
      </c>
      <c r="P1284">
        <v>-1.7322590000000009</v>
      </c>
      <c r="Q1284">
        <v>-1.4853237500000007</v>
      </c>
    </row>
    <row r="1285" spans="1:17">
      <c r="A1285" s="1">
        <v>2045</v>
      </c>
      <c r="B1285" s="1">
        <v>3.92</v>
      </c>
      <c r="C1285">
        <v>1268</v>
      </c>
      <c r="D1285">
        <v>3.91</v>
      </c>
      <c r="E1285">
        <v>0.28755224999999995</v>
      </c>
      <c r="F1285">
        <v>-1.5697910000000008</v>
      </c>
      <c r="G1285">
        <v>0.35944031249999991</v>
      </c>
      <c r="H1285">
        <v>-1.282238750000001</v>
      </c>
      <c r="I1285">
        <v>1157.2676056338028</v>
      </c>
      <c r="J1285">
        <v>1.107949671830325</v>
      </c>
      <c r="K1285">
        <v>1275</v>
      </c>
      <c r="L1285">
        <v>-0.17499999999999999</v>
      </c>
      <c r="O1285" s="8">
        <v>1268</v>
      </c>
      <c r="P1285">
        <v>-1.5697910000000008</v>
      </c>
      <c r="Q1285">
        <v>-1.282238750000001</v>
      </c>
    </row>
    <row r="1286" spans="1:17">
      <c r="A1286" s="1">
        <v>2047.5</v>
      </c>
      <c r="B1286" s="1">
        <v>3.78</v>
      </c>
      <c r="C1286">
        <v>1269</v>
      </c>
      <c r="D1286">
        <v>3.883894535</v>
      </c>
      <c r="E1286">
        <v>0.28199024999999994</v>
      </c>
      <c r="F1286">
        <v>-1.4876171400000004</v>
      </c>
      <c r="G1286">
        <v>0.35248781249999994</v>
      </c>
      <c r="H1286">
        <v>-1.2056268900000005</v>
      </c>
      <c r="I1286">
        <v>1158.3098591549297</v>
      </c>
      <c r="J1286">
        <v>1.1403000908625078</v>
      </c>
      <c r="K1286">
        <v>1276</v>
      </c>
      <c r="L1286">
        <v>-0.16</v>
      </c>
      <c r="O1286" s="8">
        <v>1269</v>
      </c>
      <c r="P1286">
        <v>-1.4876171400000004</v>
      </c>
      <c r="Q1286">
        <v>-1.2056268900000005</v>
      </c>
    </row>
    <row r="1287" spans="1:17">
      <c r="A1287" s="1">
        <v>2050</v>
      </c>
      <c r="B1287" s="1">
        <v>3.71</v>
      </c>
      <c r="C1287">
        <v>1270</v>
      </c>
      <c r="D1287">
        <v>3.84921164</v>
      </c>
      <c r="E1287">
        <v>0.28082924999999997</v>
      </c>
      <c r="F1287">
        <v>-1.3535295600000004</v>
      </c>
      <c r="G1287">
        <v>0.35103656249999993</v>
      </c>
      <c r="H1287">
        <v>-1.0727003100000005</v>
      </c>
      <c r="I1287">
        <v>1159.3521126760563</v>
      </c>
      <c r="J1287">
        <v>1.0286073875013662</v>
      </c>
      <c r="K1287">
        <v>1277</v>
      </c>
      <c r="L1287">
        <v>-0.129</v>
      </c>
      <c r="O1287" s="8">
        <v>1270</v>
      </c>
      <c r="P1287">
        <v>-1.3535295600000004</v>
      </c>
      <c r="Q1287">
        <v>-1.0727003100000005</v>
      </c>
    </row>
    <row r="1288" spans="1:17">
      <c r="A1288" s="1">
        <v>2052.5</v>
      </c>
      <c r="B1288" s="1">
        <v>3.62</v>
      </c>
      <c r="C1288">
        <v>1271</v>
      </c>
      <c r="D1288">
        <v>3.829083748</v>
      </c>
      <c r="E1288">
        <v>0.25579124999999997</v>
      </c>
      <c r="F1288">
        <v>-1.373169992</v>
      </c>
      <c r="G1288">
        <v>0.31973906249999995</v>
      </c>
      <c r="H1288">
        <v>-1.1173787420000001</v>
      </c>
      <c r="I1288">
        <v>1160.394366197183</v>
      </c>
      <c r="J1288">
        <v>1.0635162521725479</v>
      </c>
      <c r="K1288">
        <v>1278</v>
      </c>
      <c r="L1288">
        <v>-0.22600000000000001</v>
      </c>
      <c r="O1288" s="8">
        <v>1271</v>
      </c>
      <c r="P1288">
        <v>-1.373169992</v>
      </c>
      <c r="Q1288">
        <v>-1.1173787420000001</v>
      </c>
    </row>
    <row r="1289" spans="1:17">
      <c r="A1289" s="1">
        <v>2055</v>
      </c>
      <c r="B1289" s="1">
        <v>3.6</v>
      </c>
      <c r="C1289">
        <v>1272</v>
      </c>
      <c r="D1289">
        <v>3.8142196500000001</v>
      </c>
      <c r="E1289">
        <v>0.25645724999999997</v>
      </c>
      <c r="F1289">
        <v>-1.3110496000000005</v>
      </c>
      <c r="G1289">
        <v>0.32057156249999996</v>
      </c>
      <c r="H1289">
        <v>-1.0545923500000005</v>
      </c>
      <c r="I1289">
        <v>1161.4366197183099</v>
      </c>
      <c r="J1289">
        <v>1.0593908638333769</v>
      </c>
      <c r="K1289">
        <v>1279</v>
      </c>
      <c r="L1289">
        <v>-0.313</v>
      </c>
      <c r="O1289" s="8">
        <v>1272</v>
      </c>
      <c r="P1289">
        <v>-1.3110496000000005</v>
      </c>
      <c r="Q1289">
        <v>-1.0545923500000005</v>
      </c>
    </row>
    <row r="1290" spans="1:17">
      <c r="A1290" s="1">
        <v>2057.5</v>
      </c>
      <c r="B1290" s="1">
        <v>3.72</v>
      </c>
      <c r="C1290">
        <v>1273</v>
      </c>
      <c r="D1290">
        <v>3.8206444479999999</v>
      </c>
      <c r="E1290">
        <v>0.25346924999999998</v>
      </c>
      <c r="F1290">
        <v>-1.3487007919999998</v>
      </c>
      <c r="G1290">
        <v>0.31683656249999997</v>
      </c>
      <c r="H1290">
        <v>-1.0952315419999998</v>
      </c>
      <c r="I1290">
        <v>1162.4788732394368</v>
      </c>
      <c r="J1290">
        <v>1.1019824130534572</v>
      </c>
      <c r="K1290">
        <v>1280</v>
      </c>
      <c r="L1290">
        <v>-0.28899999999999998</v>
      </c>
      <c r="O1290" s="8">
        <v>1273</v>
      </c>
      <c r="P1290">
        <v>-1.3487007919999998</v>
      </c>
      <c r="Q1290">
        <v>-1.0952315419999998</v>
      </c>
    </row>
    <row r="1291" spans="1:17">
      <c r="A1291" s="1">
        <v>2060</v>
      </c>
      <c r="B1291" s="1">
        <v>3.74</v>
      </c>
      <c r="C1291">
        <v>1274</v>
      </c>
      <c r="D1291">
        <v>3.8355085459999998</v>
      </c>
      <c r="E1291">
        <v>0.25627724999999996</v>
      </c>
      <c r="F1291">
        <v>-1.3969251839999994</v>
      </c>
      <c r="G1291">
        <v>0.32034656249999999</v>
      </c>
      <c r="H1291">
        <v>-1.1406479339999993</v>
      </c>
      <c r="I1291">
        <v>1163.5211267605634</v>
      </c>
      <c r="J1291">
        <v>0.94229307269951457</v>
      </c>
      <c r="K1291">
        <v>1281</v>
      </c>
      <c r="L1291">
        <v>-0.14000000000000001</v>
      </c>
      <c r="O1291" s="8">
        <v>1274</v>
      </c>
      <c r="P1291">
        <v>-1.3969251839999994</v>
      </c>
      <c r="Q1291">
        <v>-1.1406479339999993</v>
      </c>
    </row>
    <row r="1292" spans="1:17">
      <c r="A1292" s="1">
        <v>2062.5</v>
      </c>
      <c r="B1292" s="1">
        <v>3.88</v>
      </c>
      <c r="C1292">
        <v>1275</v>
      </c>
      <c r="D1292">
        <v>3.7950518770000001</v>
      </c>
      <c r="E1292">
        <v>0.21682124999999997</v>
      </c>
      <c r="F1292">
        <v>-1.3929225080000007</v>
      </c>
      <c r="G1292">
        <v>0.27102656249999996</v>
      </c>
      <c r="H1292">
        <v>-1.1761012580000008</v>
      </c>
      <c r="I1292">
        <v>1164.5633802816901</v>
      </c>
      <c r="J1292">
        <v>1.0157508284761676</v>
      </c>
      <c r="K1292">
        <v>1282</v>
      </c>
      <c r="L1292">
        <v>-0.05</v>
      </c>
      <c r="O1292" s="8">
        <v>1275</v>
      </c>
      <c r="P1292">
        <v>-1.3929225080000007</v>
      </c>
      <c r="Q1292">
        <v>-1.1761012580000008</v>
      </c>
    </row>
    <row r="1293" spans="1:17">
      <c r="A1293" s="1">
        <v>2065</v>
      </c>
      <c r="B1293" s="1">
        <v>4.18</v>
      </c>
      <c r="C1293">
        <v>1276</v>
      </c>
      <c r="D1293">
        <v>3.730640787</v>
      </c>
      <c r="E1293">
        <v>0.19217924999999997</v>
      </c>
      <c r="F1293">
        <v>-1.2338461480000003</v>
      </c>
      <c r="G1293">
        <v>0.24022406249999997</v>
      </c>
      <c r="H1293">
        <v>-1.0416668980000003</v>
      </c>
      <c r="I1293">
        <v>1165.605633802817</v>
      </c>
      <c r="J1293">
        <v>1.0568424554232612</v>
      </c>
      <c r="K1293">
        <v>1283</v>
      </c>
      <c r="L1293">
        <v>-0.122</v>
      </c>
      <c r="O1293" s="8">
        <v>1276</v>
      </c>
      <c r="P1293">
        <v>-1.2338461480000003</v>
      </c>
      <c r="Q1293">
        <v>-1.0416668980000003</v>
      </c>
    </row>
    <row r="1294" spans="1:17">
      <c r="A1294" s="1">
        <v>2067.5</v>
      </c>
      <c r="B1294" s="1">
        <v>4.18</v>
      </c>
      <c r="C1294">
        <v>1277</v>
      </c>
      <c r="D1294">
        <v>3.6965322139999999</v>
      </c>
      <c r="E1294">
        <v>0.15131024999999998</v>
      </c>
      <c r="F1294">
        <v>-1.2608878559999996</v>
      </c>
      <c r="G1294">
        <v>0.1891378125</v>
      </c>
      <c r="H1294">
        <v>-1.1095776059999995</v>
      </c>
      <c r="I1294">
        <v>1166.6478873239437</v>
      </c>
      <c r="J1294">
        <v>1.09602191560856</v>
      </c>
      <c r="K1294">
        <v>1284</v>
      </c>
      <c r="L1294">
        <v>-0.106</v>
      </c>
      <c r="O1294" s="8">
        <v>1277</v>
      </c>
      <c r="P1294">
        <v>-1.2608878559999996</v>
      </c>
      <c r="Q1294">
        <v>-1.1095776059999995</v>
      </c>
    </row>
    <row r="1295" spans="1:17">
      <c r="A1295" s="1">
        <v>2070</v>
      </c>
      <c r="B1295" s="1">
        <v>4.21</v>
      </c>
      <c r="C1295">
        <v>1278</v>
      </c>
      <c r="D1295">
        <v>3.6767134170000002</v>
      </c>
      <c r="E1295">
        <v>0.12367125</v>
      </c>
      <c r="F1295">
        <v>-1.2921686680000009</v>
      </c>
      <c r="G1295">
        <v>0.15458906250000001</v>
      </c>
      <c r="H1295">
        <v>-1.1684974180000007</v>
      </c>
      <c r="I1295">
        <v>1167.6901408450703</v>
      </c>
      <c r="J1295">
        <v>1.082799496877463</v>
      </c>
      <c r="K1295">
        <v>1285</v>
      </c>
      <c r="L1295">
        <v>-1.7999999999999999E-2</v>
      </c>
      <c r="O1295" s="8"/>
    </row>
    <row r="1296" spans="1:17">
      <c r="A1296" s="1">
        <v>2072.5</v>
      </c>
      <c r="B1296" s="1">
        <v>4.28</v>
      </c>
      <c r="C1296">
        <v>1279</v>
      </c>
      <c r="D1296">
        <v>3.6339602050000002</v>
      </c>
      <c r="E1296">
        <v>0.11396924999999999</v>
      </c>
      <c r="F1296">
        <v>-1.1599638200000006</v>
      </c>
      <c r="G1296">
        <v>0.14246156249999997</v>
      </c>
      <c r="H1296">
        <v>-1.0459945700000008</v>
      </c>
      <c r="I1296">
        <v>1168.7323943661972</v>
      </c>
      <c r="J1296">
        <v>1.1472561501988274</v>
      </c>
      <c r="K1296">
        <v>1286</v>
      </c>
      <c r="L1296">
        <v>0.129</v>
      </c>
      <c r="O1296" s="8"/>
    </row>
    <row r="1297" spans="1:17">
      <c r="A1297" s="1">
        <v>2075</v>
      </c>
      <c r="B1297" s="1">
        <v>4.16</v>
      </c>
      <c r="C1297">
        <v>1280</v>
      </c>
      <c r="D1297">
        <v>3.5794585130000001</v>
      </c>
      <c r="E1297">
        <v>0.10481625</v>
      </c>
      <c r="F1297">
        <v>-0.97856905200000033</v>
      </c>
      <c r="G1297">
        <v>0.13102031249999999</v>
      </c>
      <c r="H1297">
        <v>-0.87375280200000038</v>
      </c>
      <c r="I1297">
        <v>1169.7746478873239</v>
      </c>
      <c r="J1297">
        <v>1.1555910015457524</v>
      </c>
      <c r="K1297">
        <v>1287</v>
      </c>
      <c r="L1297">
        <v>0.39700000000000002</v>
      </c>
      <c r="O1297" s="8"/>
    </row>
    <row r="1298" spans="1:17">
      <c r="A1298" s="1">
        <v>2077.5</v>
      </c>
      <c r="B1298" s="1">
        <v>4.1500000000000004</v>
      </c>
      <c r="C1298">
        <v>1281</v>
      </c>
      <c r="D1298">
        <v>3.5886716920000001</v>
      </c>
      <c r="E1298">
        <v>0.10851524999999999</v>
      </c>
      <c r="F1298">
        <v>-1.0006257680000006</v>
      </c>
      <c r="G1298">
        <v>0.13564406249999997</v>
      </c>
      <c r="H1298">
        <v>-0.89211051800000074</v>
      </c>
      <c r="I1298">
        <v>1170.8169014084508</v>
      </c>
      <c r="J1298">
        <v>1.1381587791391072</v>
      </c>
      <c r="K1298">
        <v>1288</v>
      </c>
      <c r="L1298">
        <v>0.59499999999999997</v>
      </c>
      <c r="O1298" s="8"/>
    </row>
    <row r="1299" spans="1:17">
      <c r="A1299" s="1">
        <v>2080</v>
      </c>
      <c r="B1299" s="1">
        <v>3.96</v>
      </c>
      <c r="C1299">
        <v>1282</v>
      </c>
      <c r="D1299">
        <v>3.6332639859999998</v>
      </c>
      <c r="E1299">
        <v>0.10976625</v>
      </c>
      <c r="F1299">
        <v>-1.1739909439999991</v>
      </c>
      <c r="G1299">
        <v>0.1372078125</v>
      </c>
      <c r="H1299">
        <v>-1.0642246939999991</v>
      </c>
      <c r="I1299">
        <v>1171.8591549295775</v>
      </c>
      <c r="J1299">
        <v>1.1121670507229038</v>
      </c>
      <c r="K1299">
        <v>1289</v>
      </c>
      <c r="L1299">
        <v>0.45500000000000002</v>
      </c>
      <c r="O1299" s="8"/>
    </row>
    <row r="1300" spans="1:17">
      <c r="A1300" s="1">
        <v>2082.5</v>
      </c>
      <c r="B1300" s="1">
        <v>3.99</v>
      </c>
      <c r="C1300">
        <v>1283</v>
      </c>
      <c r="D1300">
        <v>3.708807701</v>
      </c>
      <c r="E1300">
        <v>0.12851325</v>
      </c>
      <c r="F1300">
        <v>-1.401177804</v>
      </c>
      <c r="G1300">
        <v>0.1606415625</v>
      </c>
      <c r="H1300">
        <v>-1.2726645540000001</v>
      </c>
      <c r="I1300">
        <v>1172.9014084507044</v>
      </c>
      <c r="J1300">
        <v>0.96925169659723842</v>
      </c>
      <c r="K1300">
        <v>1290</v>
      </c>
      <c r="L1300">
        <v>0.32900000000000001</v>
      </c>
      <c r="O1300" s="8">
        <v>1283</v>
      </c>
      <c r="P1300">
        <v>-1.401177804</v>
      </c>
      <c r="Q1300">
        <v>-1.2726645540000001</v>
      </c>
    </row>
    <row r="1301" spans="1:17">
      <c r="A1301" s="1">
        <v>2085</v>
      </c>
      <c r="B1301" s="1">
        <v>3.85</v>
      </c>
      <c r="C1301">
        <v>1284</v>
      </c>
      <c r="D1301">
        <v>3.8029469869999999</v>
      </c>
      <c r="E1301">
        <v>0.16862624999999998</v>
      </c>
      <c r="F1301">
        <v>-1.6172829479999997</v>
      </c>
      <c r="G1301">
        <v>0.21078281249999997</v>
      </c>
      <c r="H1301">
        <v>-1.4486566979999997</v>
      </c>
      <c r="I1301">
        <v>1173.4225352112676</v>
      </c>
      <c r="J1301">
        <v>0.96815589932505808</v>
      </c>
      <c r="K1301">
        <v>1291</v>
      </c>
      <c r="L1301">
        <v>0.27700000000000002</v>
      </c>
      <c r="O1301" s="8">
        <v>1284</v>
      </c>
      <c r="P1301">
        <v>-1.6172829479999997</v>
      </c>
      <c r="Q1301">
        <v>-1.4486566979999997</v>
      </c>
    </row>
    <row r="1302" spans="1:17">
      <c r="A1302" s="1">
        <v>2087.5</v>
      </c>
      <c r="B1302" s="1">
        <v>3.88</v>
      </c>
      <c r="C1302">
        <v>1285</v>
      </c>
      <c r="D1302">
        <v>3.879059029</v>
      </c>
      <c r="E1302">
        <v>0.21745124999999998</v>
      </c>
      <c r="F1302">
        <v>-1.7264311160000001</v>
      </c>
      <c r="G1302">
        <v>0.27181406249999995</v>
      </c>
      <c r="H1302">
        <v>-1.5089798660000002</v>
      </c>
      <c r="I1302">
        <v>1173.943661971831</v>
      </c>
      <c r="J1302">
        <v>1.1351967563970731</v>
      </c>
      <c r="K1302">
        <v>1292</v>
      </c>
      <c r="L1302">
        <v>0.29299999999999998</v>
      </c>
      <c r="O1302" s="8">
        <v>1285</v>
      </c>
      <c r="P1302">
        <v>-1.7264311160000001</v>
      </c>
      <c r="Q1302">
        <v>-1.5089798660000002</v>
      </c>
    </row>
    <row r="1303" spans="1:17">
      <c r="A1303" s="1">
        <v>2090</v>
      </c>
      <c r="B1303" s="1">
        <v>3.7</v>
      </c>
      <c r="C1303">
        <v>1286</v>
      </c>
      <c r="D1303">
        <v>3.9434701200000002</v>
      </c>
      <c r="E1303">
        <v>0.27291824999999997</v>
      </c>
      <c r="F1303">
        <v>-1.7622074800000009</v>
      </c>
      <c r="G1303">
        <v>0.34114781249999998</v>
      </c>
      <c r="H1303">
        <v>-1.4892892300000009</v>
      </c>
      <c r="I1303">
        <v>1174.4647887323945</v>
      </c>
      <c r="J1303">
        <v>0.90907129715826829</v>
      </c>
      <c r="K1303">
        <v>1293</v>
      </c>
      <c r="L1303">
        <v>0.318</v>
      </c>
      <c r="O1303" s="8">
        <v>1286</v>
      </c>
      <c r="P1303">
        <v>-1.7622074800000009</v>
      </c>
      <c r="Q1303">
        <v>-1.4892892300000009</v>
      </c>
    </row>
    <row r="1304" spans="1:17">
      <c r="A1304" s="1">
        <v>2092.5</v>
      </c>
      <c r="B1304" s="1">
        <v>3.63</v>
      </c>
      <c r="C1304">
        <v>1287</v>
      </c>
      <c r="D1304">
        <v>4.0545042389999999</v>
      </c>
      <c r="E1304">
        <v>0.34577324999999998</v>
      </c>
      <c r="F1304">
        <v>-1.9149239559999998</v>
      </c>
      <c r="G1304">
        <v>0.43221656249999996</v>
      </c>
      <c r="H1304">
        <v>-1.5691507059999998</v>
      </c>
      <c r="I1304">
        <v>1174.9859154929577</v>
      </c>
      <c r="J1304">
        <v>1.0413340156769644</v>
      </c>
      <c r="K1304">
        <v>1294</v>
      </c>
      <c r="L1304">
        <v>0.317</v>
      </c>
      <c r="O1304" s="8">
        <v>1287</v>
      </c>
      <c r="P1304">
        <v>-1.9149239559999998</v>
      </c>
      <c r="Q1304">
        <v>-1.5691507059999998</v>
      </c>
    </row>
    <row r="1305" spans="1:17">
      <c r="A1305" s="1">
        <v>2095</v>
      </c>
      <c r="B1305" s="1">
        <v>3.49</v>
      </c>
      <c r="C1305">
        <v>1288</v>
      </c>
      <c r="D1305">
        <v>4.1981905179999996</v>
      </c>
      <c r="E1305">
        <v>0.41487524999999992</v>
      </c>
      <c r="F1305">
        <v>-2.213261071999999</v>
      </c>
      <c r="G1305">
        <v>0.51859406249999995</v>
      </c>
      <c r="H1305">
        <v>-1.7983858219999989</v>
      </c>
      <c r="I1305">
        <v>1176.0281690140846</v>
      </c>
      <c r="J1305">
        <v>1.0737219556125854</v>
      </c>
      <c r="K1305">
        <v>1295</v>
      </c>
      <c r="L1305">
        <v>0.249</v>
      </c>
      <c r="O1305" s="8">
        <v>1288</v>
      </c>
      <c r="P1305">
        <v>-2.213261071999999</v>
      </c>
      <c r="Q1305">
        <v>-1.7983858219999989</v>
      </c>
    </row>
    <row r="1306" spans="1:17">
      <c r="A1306" s="1">
        <v>2097.5</v>
      </c>
      <c r="B1306" s="1">
        <v>3.46</v>
      </c>
      <c r="C1306">
        <v>1289</v>
      </c>
      <c r="D1306">
        <v>4.2854100409999996</v>
      </c>
      <c r="E1306">
        <v>0.45086624999999997</v>
      </c>
      <c r="F1306">
        <v>-2.4181751639999982</v>
      </c>
      <c r="G1306">
        <v>0.56358281249999997</v>
      </c>
      <c r="H1306">
        <v>-1.9673089139999984</v>
      </c>
      <c r="I1306">
        <v>1177.0704225352113</v>
      </c>
      <c r="J1306">
        <v>1.026635629082886</v>
      </c>
      <c r="K1306">
        <v>1296</v>
      </c>
      <c r="L1306">
        <v>0.20300000000000001</v>
      </c>
      <c r="O1306" s="8">
        <v>1289</v>
      </c>
      <c r="P1306">
        <v>-2.4181751639999982</v>
      </c>
      <c r="Q1306">
        <v>-1.9673089139999984</v>
      </c>
    </row>
    <row r="1307" spans="1:17">
      <c r="A1307" s="1">
        <v>2100</v>
      </c>
      <c r="B1307" s="1">
        <v>3.44</v>
      </c>
      <c r="C1307">
        <v>1290</v>
      </c>
      <c r="D1307">
        <v>4.3300023339999996</v>
      </c>
      <c r="E1307">
        <v>0.48522824999999992</v>
      </c>
      <c r="F1307">
        <v>-2.4590963359999987</v>
      </c>
      <c r="G1307">
        <v>0.60653531249999992</v>
      </c>
      <c r="H1307">
        <v>-1.9738680859999986</v>
      </c>
      <c r="I1307">
        <v>1178.1126760563379</v>
      </c>
      <c r="J1307">
        <v>0.95316420448003769</v>
      </c>
      <c r="K1307">
        <v>1297</v>
      </c>
      <c r="L1307">
        <v>0.17499999999999999</v>
      </c>
      <c r="O1307" s="8">
        <v>1290</v>
      </c>
      <c r="P1307">
        <v>-2.4590963359999987</v>
      </c>
      <c r="Q1307">
        <v>-1.9738680859999986</v>
      </c>
    </row>
    <row r="1308" spans="1:17">
      <c r="A1308" s="1">
        <v>2102.5</v>
      </c>
      <c r="B1308" s="1">
        <v>3.55</v>
      </c>
      <c r="C1308">
        <v>1291</v>
      </c>
      <c r="D1308">
        <v>4.292612536</v>
      </c>
      <c r="E1308">
        <v>0.51250724999999997</v>
      </c>
      <c r="F1308">
        <v>-2.2004211440000003</v>
      </c>
      <c r="G1308">
        <v>0.64063406249999999</v>
      </c>
      <c r="H1308">
        <v>-1.6879138940000002</v>
      </c>
      <c r="I1308">
        <v>1180.4577464788733</v>
      </c>
      <c r="J1308">
        <v>1.0893431405751377</v>
      </c>
      <c r="K1308">
        <v>1298</v>
      </c>
      <c r="L1308">
        <v>-1.6E-2</v>
      </c>
      <c r="O1308" s="8">
        <v>1291</v>
      </c>
      <c r="P1308">
        <v>-2.2004211440000003</v>
      </c>
      <c r="Q1308">
        <v>-1.6879138940000002</v>
      </c>
    </row>
    <row r="1309" spans="1:17">
      <c r="A1309" s="1">
        <v>2105</v>
      </c>
      <c r="B1309" s="1">
        <v>3.66</v>
      </c>
      <c r="C1309">
        <v>1292</v>
      </c>
      <c r="D1309">
        <v>4.1885638509999996</v>
      </c>
      <c r="E1309">
        <v>0.53292824999999999</v>
      </c>
      <c r="F1309">
        <v>-1.7025424039999986</v>
      </c>
      <c r="G1309">
        <v>0.66616031249999996</v>
      </c>
      <c r="H1309">
        <v>-1.1696141539999987</v>
      </c>
      <c r="I1309">
        <v>1183.0633802816901</v>
      </c>
      <c r="J1309">
        <v>1.05343599974196</v>
      </c>
      <c r="K1309">
        <v>1299</v>
      </c>
      <c r="L1309">
        <v>-0.22700000000000001</v>
      </c>
      <c r="O1309" s="8">
        <v>1292</v>
      </c>
      <c r="P1309">
        <v>-1.7025424039999986</v>
      </c>
      <c r="Q1309">
        <v>-1.1696141539999987</v>
      </c>
    </row>
    <row r="1310" spans="1:17">
      <c r="A1310" s="1">
        <v>2107.5</v>
      </c>
      <c r="B1310" s="1">
        <v>3.63</v>
      </c>
      <c r="C1310">
        <v>1293</v>
      </c>
      <c r="D1310">
        <v>4.0871573010000004</v>
      </c>
      <c r="E1310">
        <v>0.52562924999999994</v>
      </c>
      <c r="F1310">
        <v>-1.326112204000002</v>
      </c>
      <c r="G1310">
        <v>0.65703656249999998</v>
      </c>
      <c r="H1310">
        <v>-0.8004829540000018</v>
      </c>
      <c r="I1310">
        <v>1184.3661971830986</v>
      </c>
      <c r="J1310">
        <v>1.1202645312216659</v>
      </c>
      <c r="K1310">
        <v>1300</v>
      </c>
      <c r="L1310">
        <v>-0.22800000000000001</v>
      </c>
      <c r="O1310" s="8">
        <v>1293</v>
      </c>
      <c r="P1310">
        <v>-1.326112204000002</v>
      </c>
      <c r="Q1310">
        <v>-0.8004829540000018</v>
      </c>
    </row>
    <row r="1311" spans="1:17">
      <c r="A1311" s="1">
        <v>2110</v>
      </c>
      <c r="B1311" s="1">
        <v>3.51</v>
      </c>
      <c r="C1311">
        <v>1294</v>
      </c>
      <c r="D1311">
        <v>3.9880633150000002</v>
      </c>
      <c r="E1311">
        <v>0.50850224999999993</v>
      </c>
      <c r="F1311">
        <v>-0.99824426000000122</v>
      </c>
      <c r="G1311">
        <v>0.6356278125</v>
      </c>
      <c r="H1311">
        <v>-0.48974201000000095</v>
      </c>
      <c r="I1311">
        <v>1188.0694329999999</v>
      </c>
      <c r="J1311">
        <v>1.0401440728169973</v>
      </c>
      <c r="K1311">
        <v>1301</v>
      </c>
      <c r="L1311">
        <v>-0.192</v>
      </c>
      <c r="O1311" s="8">
        <v>1294</v>
      </c>
      <c r="P1311">
        <v>-0.99824426000000122</v>
      </c>
      <c r="Q1311">
        <v>-0.48974201000000095</v>
      </c>
    </row>
    <row r="1312" spans="1:17">
      <c r="A1312" s="1">
        <v>2112.5</v>
      </c>
      <c r="B1312" s="1">
        <v>3.5</v>
      </c>
      <c r="C1312">
        <v>1295</v>
      </c>
      <c r="D1312">
        <v>4.0063398719999999</v>
      </c>
      <c r="E1312">
        <v>0.51253424999999997</v>
      </c>
      <c r="F1312">
        <v>-1.0552224879999996</v>
      </c>
      <c r="G1312">
        <v>0.64066781250000004</v>
      </c>
      <c r="H1312">
        <v>-0.54268823799999932</v>
      </c>
      <c r="I1312">
        <v>1189.953632</v>
      </c>
      <c r="J1312">
        <v>1.000762082415201</v>
      </c>
      <c r="K1312">
        <v>1302</v>
      </c>
      <c r="L1312">
        <v>-0.161</v>
      </c>
      <c r="O1312" s="8">
        <v>1295</v>
      </c>
      <c r="P1312">
        <v>-1.0552224879999996</v>
      </c>
      <c r="Q1312">
        <v>-0.54268823799999932</v>
      </c>
    </row>
    <row r="1313" spans="1:17">
      <c r="A1313" s="1">
        <v>2115</v>
      </c>
      <c r="B1313" s="1">
        <v>3.5</v>
      </c>
      <c r="C1313">
        <v>1296</v>
      </c>
      <c r="D1313">
        <v>4.1351620530000002</v>
      </c>
      <c r="E1313">
        <v>0.49179824999999994</v>
      </c>
      <c r="F1313">
        <v>-1.653455212000001</v>
      </c>
      <c r="G1313">
        <v>0.61474781249999999</v>
      </c>
      <c r="H1313">
        <v>-1.1616569620000008</v>
      </c>
      <c r="I1313">
        <v>1191.8378299999999</v>
      </c>
      <c r="J1313">
        <v>1.0307051256102124</v>
      </c>
      <c r="K1313">
        <v>1303</v>
      </c>
      <c r="L1313">
        <v>-0.114</v>
      </c>
      <c r="O1313" s="8">
        <v>1296</v>
      </c>
      <c r="P1313">
        <v>-1.653455212000001</v>
      </c>
      <c r="Q1313">
        <v>-1.1616569620000008</v>
      </c>
    </row>
    <row r="1314" spans="1:17">
      <c r="A1314" s="1">
        <v>2117.5</v>
      </c>
      <c r="B1314" s="1">
        <v>3.72</v>
      </c>
      <c r="C1314">
        <v>1297</v>
      </c>
      <c r="D1314">
        <v>4.1876953400000003</v>
      </c>
      <c r="E1314">
        <v>0.45488924999999997</v>
      </c>
      <c r="F1314">
        <v>-2.0112243600000017</v>
      </c>
      <c r="G1314">
        <v>0.5686115625</v>
      </c>
      <c r="H1314">
        <v>-1.5563351100000014</v>
      </c>
      <c r="I1314">
        <v>1193.722029</v>
      </c>
      <c r="J1314">
        <v>0.93206118177040598</v>
      </c>
      <c r="K1314">
        <v>1304</v>
      </c>
      <c r="L1314">
        <v>-0.13500000000000001</v>
      </c>
      <c r="O1314" s="8">
        <v>1297</v>
      </c>
      <c r="P1314">
        <v>-2.0112243600000017</v>
      </c>
      <c r="Q1314">
        <v>-1.5563351100000014</v>
      </c>
    </row>
    <row r="1315" spans="1:17">
      <c r="A1315" s="1">
        <v>2120</v>
      </c>
      <c r="B1315" s="1">
        <v>3.68</v>
      </c>
      <c r="C1315">
        <v>1298</v>
      </c>
      <c r="D1315">
        <v>4.1629218430000003</v>
      </c>
      <c r="E1315">
        <v>0.44465624999999998</v>
      </c>
      <c r="F1315">
        <v>-1.9530623720000015</v>
      </c>
      <c r="G1315">
        <v>0.55582031249999997</v>
      </c>
      <c r="H1315">
        <v>-1.5084061220000016</v>
      </c>
      <c r="I1315">
        <v>1195.6062280000001</v>
      </c>
      <c r="J1315">
        <v>0.97201105386227293</v>
      </c>
      <c r="K1315">
        <v>1305</v>
      </c>
      <c r="L1315">
        <v>-0.20200000000000001</v>
      </c>
      <c r="O1315" s="8">
        <v>1298</v>
      </c>
      <c r="P1315">
        <v>-1.9530623720000015</v>
      </c>
      <c r="Q1315">
        <v>-1.5084061220000016</v>
      </c>
    </row>
    <row r="1316" spans="1:17">
      <c r="A1316" s="1">
        <v>2122.5</v>
      </c>
      <c r="B1316" s="1">
        <v>3.68</v>
      </c>
      <c r="C1316">
        <v>1299</v>
      </c>
      <c r="D1316">
        <v>4.1310373550000001</v>
      </c>
      <c r="E1316">
        <v>0.41373224999999997</v>
      </c>
      <c r="F1316">
        <v>-1.9492204200000007</v>
      </c>
      <c r="G1316">
        <v>0.51716531249999997</v>
      </c>
      <c r="H1316">
        <v>-1.5354881700000007</v>
      </c>
      <c r="I1316">
        <v>1197.4904260000001</v>
      </c>
      <c r="J1316">
        <v>0.88153741688245402</v>
      </c>
      <c r="K1316">
        <v>1306</v>
      </c>
      <c r="L1316">
        <v>-0.25800000000000001</v>
      </c>
      <c r="O1316" s="8">
        <v>1299</v>
      </c>
      <c r="P1316">
        <v>-1.9492204200000007</v>
      </c>
      <c r="Q1316">
        <v>-1.5354881700000007</v>
      </c>
    </row>
    <row r="1317" spans="1:17">
      <c r="A1317" s="1">
        <v>2125</v>
      </c>
      <c r="B1317" s="1">
        <v>3.5</v>
      </c>
      <c r="C1317">
        <v>1300</v>
      </c>
      <c r="D1317">
        <v>4.0913997609999999</v>
      </c>
      <c r="E1317">
        <v>0.36218924999999996</v>
      </c>
      <c r="F1317">
        <v>-1.9968420439999999</v>
      </c>
      <c r="G1317">
        <v>0.45273656249999988</v>
      </c>
      <c r="H1317">
        <v>-1.6346527940000002</v>
      </c>
      <c r="I1317">
        <v>1199.3746249999999</v>
      </c>
      <c r="J1317">
        <v>0.84207634250981489</v>
      </c>
      <c r="K1317">
        <v>1307</v>
      </c>
      <c r="L1317">
        <v>-0.38900000000000001</v>
      </c>
      <c r="O1317" s="8">
        <v>1300</v>
      </c>
      <c r="P1317">
        <v>-1.9968420439999999</v>
      </c>
      <c r="Q1317">
        <v>-1.6346527940000002</v>
      </c>
    </row>
    <row r="1318" spans="1:17">
      <c r="A1318" s="1">
        <v>2127.5</v>
      </c>
      <c r="B1318" s="1">
        <v>3.47</v>
      </c>
      <c r="C1318">
        <v>1301</v>
      </c>
      <c r="D1318">
        <v>4.0677202709999998</v>
      </c>
      <c r="E1318">
        <v>0.31918724999999998</v>
      </c>
      <c r="F1318">
        <v>-2.0741320839999995</v>
      </c>
      <c r="G1318">
        <v>0.39898406249999996</v>
      </c>
      <c r="H1318">
        <v>-1.7549448339999993</v>
      </c>
      <c r="I1318">
        <v>1201.258824</v>
      </c>
      <c r="J1318">
        <v>0.90826225321002574</v>
      </c>
      <c r="K1318">
        <v>1308</v>
      </c>
      <c r="L1318">
        <v>-0.317</v>
      </c>
      <c r="O1318" s="8">
        <v>1301</v>
      </c>
      <c r="P1318">
        <v>-2.0741320839999995</v>
      </c>
      <c r="Q1318">
        <v>-1.7549448339999993</v>
      </c>
    </row>
    <row r="1319" spans="1:17">
      <c r="A1319" s="1">
        <v>2130</v>
      </c>
      <c r="B1319" s="1">
        <v>3.32</v>
      </c>
      <c r="C1319">
        <v>1302</v>
      </c>
      <c r="D1319">
        <v>4.062765572</v>
      </c>
      <c r="E1319">
        <v>0.26642024999999997</v>
      </c>
      <c r="F1319">
        <v>-2.2653812880000004</v>
      </c>
      <c r="G1319">
        <v>0.33302531249999995</v>
      </c>
      <c r="H1319">
        <v>-1.9989610380000002</v>
      </c>
      <c r="I1319">
        <v>1203.143022</v>
      </c>
      <c r="J1319">
        <v>0.86067869162326627</v>
      </c>
      <c r="K1319">
        <v>1309</v>
      </c>
      <c r="L1319">
        <v>3.4000000000000002E-2</v>
      </c>
      <c r="O1319" s="8">
        <v>1302</v>
      </c>
      <c r="P1319">
        <v>-2.2653812880000004</v>
      </c>
      <c r="Q1319">
        <v>-1.9989610380000002</v>
      </c>
    </row>
    <row r="1320" spans="1:17">
      <c r="A1320" s="1">
        <v>2132.5</v>
      </c>
      <c r="B1320" s="1">
        <v>3.29</v>
      </c>
      <c r="C1320">
        <v>1303</v>
      </c>
      <c r="D1320">
        <v>4.04029785</v>
      </c>
      <c r="E1320">
        <v>0.25337925</v>
      </c>
      <c r="F1320">
        <v>-2.2276743999999997</v>
      </c>
      <c r="G1320">
        <v>0.31672406250000001</v>
      </c>
      <c r="H1320">
        <v>-1.9742951499999999</v>
      </c>
      <c r="I1320">
        <v>1205.0272210000001</v>
      </c>
      <c r="J1320">
        <v>0.88413017171797259</v>
      </c>
      <c r="K1320">
        <v>1310</v>
      </c>
      <c r="L1320">
        <v>5.7000000000000002E-2</v>
      </c>
      <c r="O1320" s="8">
        <v>1303</v>
      </c>
      <c r="P1320">
        <v>-2.2276743999999997</v>
      </c>
      <c r="Q1320">
        <v>-1.9742951499999999</v>
      </c>
    </row>
    <row r="1321" spans="1:17">
      <c r="A1321" s="1">
        <v>2135</v>
      </c>
      <c r="B1321" s="1">
        <v>3.29</v>
      </c>
      <c r="C1321">
        <v>1304</v>
      </c>
      <c r="D1321">
        <v>3.9957055559999999</v>
      </c>
      <c r="E1321">
        <v>0.24194024999999997</v>
      </c>
      <c r="F1321">
        <v>-2.0950612239999997</v>
      </c>
      <c r="G1321">
        <v>0.30242531249999999</v>
      </c>
      <c r="H1321">
        <v>-1.8531209739999996</v>
      </c>
      <c r="I1321">
        <v>1206.9114199999999</v>
      </c>
      <c r="J1321">
        <v>0.9862408474901212</v>
      </c>
      <c r="K1321">
        <v>1311</v>
      </c>
      <c r="L1321">
        <v>-0.27600000000000002</v>
      </c>
      <c r="O1321" s="8">
        <v>1304</v>
      </c>
      <c r="P1321">
        <v>-2.0950612239999997</v>
      </c>
      <c r="Q1321">
        <v>-1.8531209739999996</v>
      </c>
    </row>
    <row r="1322" spans="1:17">
      <c r="A1322" s="1">
        <v>2137.5</v>
      </c>
      <c r="B1322" s="1">
        <v>3.34</v>
      </c>
      <c r="C1322">
        <v>1305</v>
      </c>
      <c r="D1322">
        <v>3.9553103159999998</v>
      </c>
      <c r="E1322">
        <v>0.23115824999999998</v>
      </c>
      <c r="F1322">
        <v>-1.9766082639999993</v>
      </c>
      <c r="G1322">
        <v>0.28894781249999996</v>
      </c>
      <c r="H1322">
        <v>-1.7454500139999996</v>
      </c>
      <c r="I1322">
        <v>1208.7956180000001</v>
      </c>
      <c r="J1322">
        <v>0.99664165651207914</v>
      </c>
      <c r="K1322">
        <v>1312</v>
      </c>
      <c r="L1322">
        <v>-0.36499999999999999</v>
      </c>
      <c r="O1322" s="8">
        <v>1305</v>
      </c>
      <c r="P1322">
        <v>-1.9766082639999993</v>
      </c>
      <c r="Q1322">
        <v>-1.7454500139999996</v>
      </c>
    </row>
    <row r="1323" spans="1:17">
      <c r="A1323" s="1">
        <v>2140</v>
      </c>
      <c r="B1323" s="1">
        <v>3.23</v>
      </c>
      <c r="C1323">
        <v>1306</v>
      </c>
      <c r="D1323">
        <v>3.9206274209999998</v>
      </c>
      <c r="E1323">
        <v>0.20504024999999995</v>
      </c>
      <c r="F1323">
        <v>-1.9423486839999997</v>
      </c>
      <c r="G1323">
        <v>0.25630031249999996</v>
      </c>
      <c r="H1323">
        <v>-1.7373084339999996</v>
      </c>
      <c r="I1323">
        <v>1210.679817</v>
      </c>
      <c r="J1323">
        <v>1.0285762328545098</v>
      </c>
      <c r="K1323">
        <v>1313</v>
      </c>
      <c r="L1323">
        <v>-0.24299999999999999</v>
      </c>
      <c r="O1323" s="8">
        <v>1306</v>
      </c>
      <c r="P1323">
        <v>-1.9423486839999997</v>
      </c>
      <c r="Q1323">
        <v>-1.7373084339999996</v>
      </c>
    </row>
    <row r="1324" spans="1:17">
      <c r="A1324" s="1">
        <v>2142.5</v>
      </c>
      <c r="B1324" s="1">
        <v>3.44</v>
      </c>
      <c r="C1324">
        <v>1307</v>
      </c>
      <c r="D1324">
        <v>3.8799207509999998</v>
      </c>
      <c r="E1324">
        <v>0.19163024999999997</v>
      </c>
      <c r="F1324">
        <v>-1.8331620039999992</v>
      </c>
      <c r="G1324">
        <v>0.23953781249999997</v>
      </c>
      <c r="H1324">
        <v>-1.6415317539999994</v>
      </c>
      <c r="I1324">
        <v>1212.564016</v>
      </c>
      <c r="J1324">
        <v>0.87883403783201897</v>
      </c>
      <c r="K1324">
        <v>1314</v>
      </c>
      <c r="L1324">
        <v>-0.19700000000000001</v>
      </c>
      <c r="O1324" s="8">
        <v>1307</v>
      </c>
      <c r="P1324">
        <v>-1.8331620039999992</v>
      </c>
      <c r="Q1324">
        <v>-1.6415317539999994</v>
      </c>
    </row>
    <row r="1325" spans="1:17">
      <c r="A1325" s="1">
        <v>2145</v>
      </c>
      <c r="B1325" s="1">
        <v>3.6</v>
      </c>
      <c r="C1325">
        <v>1308</v>
      </c>
      <c r="D1325">
        <v>3.8303737579999999</v>
      </c>
      <c r="E1325">
        <v>0.15928424999999996</v>
      </c>
      <c r="F1325">
        <v>-1.7643580319999999</v>
      </c>
      <c r="G1325">
        <v>0.19910531249999996</v>
      </c>
      <c r="H1325">
        <v>-1.6050737819999998</v>
      </c>
      <c r="I1325">
        <v>1214.448214</v>
      </c>
      <c r="J1325">
        <v>0.90013040689089874</v>
      </c>
      <c r="K1325">
        <v>1315</v>
      </c>
      <c r="L1325">
        <v>-0.25</v>
      </c>
      <c r="O1325" s="8">
        <v>1308</v>
      </c>
      <c r="P1325">
        <v>-1.7643580319999999</v>
      </c>
      <c r="Q1325">
        <v>-1.6050737819999998</v>
      </c>
    </row>
    <row r="1326" spans="1:17">
      <c r="A1326" s="1">
        <v>2147.5</v>
      </c>
      <c r="B1326" s="1">
        <v>4</v>
      </c>
      <c r="C1326">
        <v>1309</v>
      </c>
      <c r="D1326">
        <v>3.771240148</v>
      </c>
      <c r="E1326">
        <v>0.13678425</v>
      </c>
      <c r="F1326">
        <v>-1.6178235919999999</v>
      </c>
      <c r="G1326">
        <v>0.17098031249999998</v>
      </c>
      <c r="H1326">
        <v>-1.4810393419999999</v>
      </c>
      <c r="I1326">
        <v>1216.3324130000001</v>
      </c>
      <c r="J1326">
        <v>0.81955699109045033</v>
      </c>
      <c r="K1326">
        <v>1316</v>
      </c>
      <c r="L1326">
        <v>-0.27100000000000002</v>
      </c>
      <c r="O1326" s="8">
        <v>1309</v>
      </c>
      <c r="P1326">
        <v>-1.6178235919999999</v>
      </c>
      <c r="Q1326">
        <v>-1.4810393419999999</v>
      </c>
    </row>
    <row r="1327" spans="1:17">
      <c r="A1327" s="1">
        <v>2150</v>
      </c>
      <c r="B1327" s="1">
        <v>4.1500000000000004</v>
      </c>
      <c r="C1327">
        <v>1310</v>
      </c>
      <c r="D1327">
        <v>3.6969196590000002</v>
      </c>
      <c r="E1327">
        <v>8.5826250000000007E-2</v>
      </c>
      <c r="F1327">
        <v>-1.5243736360000009</v>
      </c>
      <c r="G1327">
        <v>0.1072828125</v>
      </c>
      <c r="H1327">
        <v>-1.4385473860000009</v>
      </c>
      <c r="I1327">
        <v>1218.2166110000001</v>
      </c>
      <c r="J1327">
        <v>0.90952629876852775</v>
      </c>
      <c r="K1327">
        <v>1317</v>
      </c>
      <c r="L1327">
        <v>-0.20300000000000001</v>
      </c>
      <c r="O1327" s="8">
        <v>1310</v>
      </c>
      <c r="P1327">
        <v>-1.5243736360000009</v>
      </c>
      <c r="Q1327">
        <v>-1.4385473860000009</v>
      </c>
    </row>
    <row r="1328" spans="1:17">
      <c r="A1328" s="1">
        <v>2152.5</v>
      </c>
      <c r="B1328" s="1">
        <v>4.22</v>
      </c>
      <c r="C1328">
        <v>1311</v>
      </c>
      <c r="D1328">
        <v>3.6573068879999999</v>
      </c>
      <c r="E1328">
        <v>4.527225E-2</v>
      </c>
      <c r="F1328">
        <v>-1.5281385519999997</v>
      </c>
      <c r="G1328">
        <v>5.6590312500000003E-2</v>
      </c>
      <c r="H1328">
        <v>-1.4828663019999997</v>
      </c>
      <c r="I1328">
        <v>1220.1008099999999</v>
      </c>
      <c r="J1328">
        <v>0.92455636946018549</v>
      </c>
      <c r="K1328">
        <v>1318</v>
      </c>
      <c r="L1328">
        <v>-0.158</v>
      </c>
      <c r="O1328" s="8">
        <v>1311</v>
      </c>
      <c r="P1328">
        <v>-1.5281385519999997</v>
      </c>
      <c r="Q1328">
        <v>-1.4828663019999997</v>
      </c>
    </row>
    <row r="1329" spans="1:17">
      <c r="A1329" s="1">
        <v>2155</v>
      </c>
      <c r="B1329" s="1">
        <v>4.2300000000000004</v>
      </c>
      <c r="C1329">
        <v>1312</v>
      </c>
      <c r="D1329">
        <v>3.677125685</v>
      </c>
      <c r="E1329">
        <v>1.310625E-2</v>
      </c>
      <c r="F1329">
        <v>-1.7360777400000003</v>
      </c>
      <c r="G1329">
        <v>1.63828125E-2</v>
      </c>
      <c r="H1329">
        <v>-1.7229714900000002</v>
      </c>
      <c r="I1329">
        <v>1221.985009</v>
      </c>
      <c r="J1329">
        <v>0.8984331693764589</v>
      </c>
      <c r="K1329">
        <v>1319</v>
      </c>
      <c r="L1329">
        <v>-0.18099999999999999</v>
      </c>
      <c r="O1329" s="8"/>
    </row>
    <row r="1330" spans="1:17">
      <c r="A1330" s="1">
        <v>2157.5</v>
      </c>
      <c r="B1330" s="1">
        <v>4.0999999999999996</v>
      </c>
      <c r="C1330">
        <v>1313</v>
      </c>
      <c r="D1330">
        <v>3.6934722409999998</v>
      </c>
      <c r="E1330">
        <v>1.5887249999999999E-2</v>
      </c>
      <c r="F1330">
        <v>-1.7903399639999993</v>
      </c>
      <c r="G1330">
        <v>1.98590625E-2</v>
      </c>
      <c r="H1330">
        <v>-1.7744527139999993</v>
      </c>
      <c r="I1330">
        <v>1223.869207</v>
      </c>
      <c r="J1330">
        <v>1.0187296296554904</v>
      </c>
      <c r="K1330">
        <v>1320</v>
      </c>
      <c r="L1330">
        <v>-0.19600000000000001</v>
      </c>
      <c r="O1330" s="8"/>
    </row>
    <row r="1331" spans="1:17">
      <c r="A1331" s="1">
        <v>2160</v>
      </c>
      <c r="B1331" s="1">
        <v>4.1500000000000004</v>
      </c>
      <c r="C1331">
        <v>1314</v>
      </c>
      <c r="D1331">
        <v>3.7033816399999999</v>
      </c>
      <c r="E1331">
        <v>2.652525E-2</v>
      </c>
      <c r="F1331">
        <v>-1.7874255599999997</v>
      </c>
      <c r="G1331">
        <v>3.31565625E-2</v>
      </c>
      <c r="H1331">
        <v>-1.7609003099999998</v>
      </c>
      <c r="I1331">
        <v>1225.753406</v>
      </c>
      <c r="J1331">
        <v>0.92757459020416089</v>
      </c>
      <c r="K1331">
        <v>1321</v>
      </c>
      <c r="L1331">
        <v>-9.9000000000000005E-2</v>
      </c>
      <c r="O1331" s="8"/>
    </row>
    <row r="1332" spans="1:17">
      <c r="A1332" s="1">
        <v>2162.5</v>
      </c>
      <c r="B1332" s="1">
        <v>3.94</v>
      </c>
      <c r="C1332">
        <v>1315</v>
      </c>
      <c r="D1332">
        <v>3.69025377</v>
      </c>
      <c r="E1332">
        <v>4.4345249999999996E-2</v>
      </c>
      <c r="F1332">
        <v>-1.66363408</v>
      </c>
      <c r="G1332">
        <v>5.5431562499999996E-2</v>
      </c>
      <c r="H1332">
        <v>-1.6192888300000001</v>
      </c>
      <c r="I1332">
        <v>1227.6376049999999</v>
      </c>
      <c r="J1332">
        <v>1.0348925291970885</v>
      </c>
      <c r="K1332">
        <v>1322</v>
      </c>
      <c r="L1332">
        <v>1.4999999999999999E-2</v>
      </c>
      <c r="O1332" s="8"/>
    </row>
    <row r="1333" spans="1:17">
      <c r="A1333" s="1">
        <v>2165</v>
      </c>
      <c r="B1333" s="1">
        <v>3.88</v>
      </c>
      <c r="C1333">
        <v>1316</v>
      </c>
      <c r="D1333">
        <v>3.6307973790000001</v>
      </c>
      <c r="E1333">
        <v>7.3064249999999997E-2</v>
      </c>
      <c r="F1333">
        <v>-1.3109325160000005</v>
      </c>
      <c r="G1333">
        <v>9.1330312499999997E-2</v>
      </c>
      <c r="H1333">
        <v>-1.2378682660000004</v>
      </c>
      <c r="I1333">
        <v>1229.5218030000001</v>
      </c>
      <c r="J1333">
        <v>0.99237223221402771</v>
      </c>
      <c r="K1333">
        <v>1323</v>
      </c>
      <c r="L1333">
        <v>3.5000000000000003E-2</v>
      </c>
      <c r="O1333" s="8"/>
    </row>
    <row r="1334" spans="1:17">
      <c r="A1334" s="1">
        <v>2167.5</v>
      </c>
      <c r="B1334" s="1">
        <v>3.77</v>
      </c>
      <c r="C1334">
        <v>1317</v>
      </c>
      <c r="D1334">
        <v>3.6117688480000001</v>
      </c>
      <c r="E1334">
        <v>9.5933249999999998E-2</v>
      </c>
      <c r="F1334">
        <v>-1.1433423920000005</v>
      </c>
      <c r="G1334">
        <v>0.11991656249999999</v>
      </c>
      <c r="H1334">
        <v>-1.0474091420000005</v>
      </c>
      <c r="I1334">
        <v>1231.4060019999999</v>
      </c>
      <c r="J1334">
        <v>1.2372808017763062</v>
      </c>
      <c r="K1334">
        <v>1324</v>
      </c>
      <c r="L1334">
        <v>4.8000000000000001E-2</v>
      </c>
      <c r="O1334" s="8"/>
    </row>
    <row r="1335" spans="1:17">
      <c r="A1335" s="1">
        <v>2170</v>
      </c>
      <c r="B1335" s="1">
        <v>3.69</v>
      </c>
      <c r="C1335">
        <v>1318</v>
      </c>
      <c r="D1335">
        <v>3.6811346380000001</v>
      </c>
      <c r="E1335">
        <v>0.13448925</v>
      </c>
      <c r="F1335">
        <v>-1.2665815520000003</v>
      </c>
      <c r="G1335">
        <v>0.16811156250000001</v>
      </c>
      <c r="H1335">
        <v>-1.1320923020000002</v>
      </c>
      <c r="I1335">
        <v>1233.290201</v>
      </c>
      <c r="J1335">
        <v>1.0694849684346943</v>
      </c>
      <c r="K1335">
        <v>1325</v>
      </c>
      <c r="L1335">
        <v>7.4999999999999997E-2</v>
      </c>
      <c r="O1335" s="8">
        <v>1318</v>
      </c>
      <c r="P1335">
        <v>-1.2665815520000003</v>
      </c>
      <c r="Q1335">
        <v>-1.1320923020000002</v>
      </c>
    </row>
    <row r="1336" spans="1:17">
      <c r="A1336" s="1">
        <v>2172.5</v>
      </c>
      <c r="B1336" s="1">
        <v>3.67</v>
      </c>
      <c r="C1336">
        <v>1319</v>
      </c>
      <c r="D1336">
        <v>3.7622149579999999</v>
      </c>
      <c r="E1336">
        <v>0.15675524999999998</v>
      </c>
      <c r="F1336">
        <v>-1.5018388319999998</v>
      </c>
      <c r="G1336">
        <v>0.19594406249999996</v>
      </c>
      <c r="H1336">
        <v>-1.345083582</v>
      </c>
      <c r="I1336">
        <v>1235.174399</v>
      </c>
      <c r="J1336">
        <v>1.2521505272085172</v>
      </c>
      <c r="K1336">
        <v>1326</v>
      </c>
      <c r="L1336">
        <v>0.11600000000000001</v>
      </c>
      <c r="O1336" s="8">
        <v>1319</v>
      </c>
      <c r="P1336">
        <v>-1.5018388319999998</v>
      </c>
      <c r="Q1336">
        <v>-1.345083582</v>
      </c>
    </row>
    <row r="1337" spans="1:17">
      <c r="A1337" s="1">
        <v>2175</v>
      </c>
      <c r="B1337" s="1">
        <v>3.56</v>
      </c>
      <c r="C1337">
        <v>1320</v>
      </c>
      <c r="D1337">
        <v>3.8712183420000001</v>
      </c>
      <c r="E1337">
        <v>0.15719624999999998</v>
      </c>
      <c r="F1337">
        <v>-1.9360883680000007</v>
      </c>
      <c r="G1337">
        <v>0.19649531249999999</v>
      </c>
      <c r="H1337">
        <v>-1.7788921180000008</v>
      </c>
      <c r="I1337">
        <v>1237.0585980000001</v>
      </c>
      <c r="J1337">
        <v>1.0331600485722934</v>
      </c>
      <c r="K1337">
        <v>1327</v>
      </c>
      <c r="L1337">
        <v>1.4E-2</v>
      </c>
      <c r="O1337" s="8">
        <v>1320</v>
      </c>
      <c r="P1337">
        <v>-1.9360883680000007</v>
      </c>
      <c r="Q1337">
        <v>-1.7788921180000008</v>
      </c>
    </row>
    <row r="1338" spans="1:17">
      <c r="A1338" s="1">
        <v>2177.5</v>
      </c>
      <c r="B1338" s="1">
        <v>3.5</v>
      </c>
      <c r="C1338">
        <v>1321</v>
      </c>
      <c r="D1338">
        <v>3.948626285</v>
      </c>
      <c r="E1338">
        <v>0.16751924999999995</v>
      </c>
      <c r="F1338">
        <v>-2.2044281400000001</v>
      </c>
      <c r="G1338">
        <v>0.20939906249999996</v>
      </c>
      <c r="H1338">
        <v>-2.0369088900000003</v>
      </c>
      <c r="I1338">
        <v>1238.9427969999999</v>
      </c>
      <c r="J1338">
        <v>1.272159527410331</v>
      </c>
      <c r="K1338">
        <v>1328</v>
      </c>
      <c r="L1338">
        <v>-0.246</v>
      </c>
      <c r="O1338" s="8">
        <v>1321</v>
      </c>
      <c r="P1338">
        <v>-2.2044281400000001</v>
      </c>
      <c r="Q1338">
        <v>-2.0369088900000003</v>
      </c>
    </row>
    <row r="1339" spans="1:17">
      <c r="A1339" s="1">
        <v>2180</v>
      </c>
      <c r="B1339" s="1">
        <v>3.36</v>
      </c>
      <c r="C1339">
        <v>1322</v>
      </c>
      <c r="D1339">
        <v>3.9436715859999998</v>
      </c>
      <c r="E1339">
        <v>0.16347824999999999</v>
      </c>
      <c r="F1339">
        <v>-2.200773343999999</v>
      </c>
      <c r="G1339">
        <v>0.20434781249999998</v>
      </c>
      <c r="H1339">
        <v>-2.0372950939999992</v>
      </c>
      <c r="I1339">
        <v>1240.8269949999999</v>
      </c>
      <c r="J1339">
        <v>0.97632223679632335</v>
      </c>
      <c r="K1339">
        <v>1329</v>
      </c>
      <c r="L1339">
        <v>-0.32</v>
      </c>
      <c r="O1339" s="8">
        <v>1322</v>
      </c>
      <c r="P1339">
        <v>-2.200773343999999</v>
      </c>
      <c r="Q1339">
        <v>-2.0372950939999992</v>
      </c>
    </row>
    <row r="1340" spans="1:17">
      <c r="A1340" s="1">
        <v>2182.5</v>
      </c>
      <c r="B1340" s="1">
        <v>3.41</v>
      </c>
      <c r="C1340">
        <v>1323</v>
      </c>
      <c r="D1340">
        <v>3.9464155669999998</v>
      </c>
      <c r="E1340">
        <v>0.16013924999999996</v>
      </c>
      <c r="F1340">
        <v>-2.2251052679999996</v>
      </c>
      <c r="G1340">
        <v>0.20017406249999997</v>
      </c>
      <c r="H1340">
        <v>-2.0649660179999998</v>
      </c>
      <c r="I1340">
        <v>1242.711194</v>
      </c>
      <c r="J1340">
        <v>1.0364133001119336</v>
      </c>
      <c r="K1340">
        <v>1330</v>
      </c>
      <c r="L1340">
        <v>-0.39500000000000002</v>
      </c>
      <c r="O1340" s="8">
        <v>1323</v>
      </c>
      <c r="P1340">
        <v>-2.2251052679999996</v>
      </c>
      <c r="Q1340">
        <v>-2.0649660179999998</v>
      </c>
    </row>
    <row r="1341" spans="1:17">
      <c r="A1341" s="1">
        <v>2185</v>
      </c>
      <c r="B1341" s="1">
        <v>3.42</v>
      </c>
      <c r="C1341">
        <v>1324</v>
      </c>
      <c r="D1341">
        <v>3.9711890630000002</v>
      </c>
      <c r="E1341">
        <v>0.16024724999999995</v>
      </c>
      <c r="F1341">
        <v>-2.323767252000001</v>
      </c>
      <c r="G1341">
        <v>0.20030906249999997</v>
      </c>
      <c r="H1341">
        <v>-2.1635200020000012</v>
      </c>
      <c r="I1341">
        <v>1244.496122</v>
      </c>
      <c r="J1341">
        <v>1.0213746064841398</v>
      </c>
      <c r="K1341">
        <v>1331</v>
      </c>
      <c r="L1341">
        <v>-0.38200000000000001</v>
      </c>
      <c r="O1341" s="8">
        <v>1324</v>
      </c>
      <c r="P1341">
        <v>-2.323767252000001</v>
      </c>
      <c r="Q1341">
        <v>-2.1635200020000012</v>
      </c>
    </row>
    <row r="1342" spans="1:17">
      <c r="A1342" s="1">
        <v>2187.5</v>
      </c>
      <c r="B1342" s="1">
        <v>3.38</v>
      </c>
      <c r="C1342">
        <v>1325</v>
      </c>
      <c r="D1342">
        <v>3.991192512</v>
      </c>
      <c r="E1342">
        <v>0.16469324999999996</v>
      </c>
      <c r="F1342">
        <v>-2.3859970480000001</v>
      </c>
      <c r="G1342">
        <v>0.20586656249999996</v>
      </c>
      <c r="H1342">
        <v>-2.2213037980000001</v>
      </c>
      <c r="I1342">
        <v>1246.1297460000001</v>
      </c>
      <c r="J1342">
        <v>1.0149484231662282</v>
      </c>
      <c r="K1342">
        <v>1332</v>
      </c>
      <c r="L1342">
        <v>-0.27600000000000002</v>
      </c>
      <c r="O1342" s="8">
        <v>1325</v>
      </c>
      <c r="P1342">
        <v>-2.3859970480000001</v>
      </c>
      <c r="Q1342">
        <v>-2.2213037980000001</v>
      </c>
    </row>
    <row r="1343" spans="1:17">
      <c r="A1343" s="1">
        <v>2190</v>
      </c>
      <c r="B1343" s="1">
        <v>3.56</v>
      </c>
      <c r="C1343">
        <v>1326</v>
      </c>
      <c r="D1343">
        <v>3.9961472109999998</v>
      </c>
      <c r="E1343">
        <v>0.16796924999999996</v>
      </c>
      <c r="F1343">
        <v>-2.3927118439999995</v>
      </c>
      <c r="G1343">
        <v>0.20996156249999998</v>
      </c>
      <c r="H1343">
        <v>-2.2247425939999994</v>
      </c>
      <c r="I1343">
        <v>1247.763371</v>
      </c>
      <c r="J1343">
        <v>0.93958578098004586</v>
      </c>
      <c r="K1343">
        <v>1333</v>
      </c>
      <c r="L1343">
        <v>-0.193</v>
      </c>
      <c r="O1343" s="8">
        <v>1326</v>
      </c>
      <c r="P1343">
        <v>-2.3927118439999995</v>
      </c>
      <c r="Q1343">
        <v>-2.2247425939999994</v>
      </c>
    </row>
    <row r="1344" spans="1:17">
      <c r="A1344" s="1">
        <v>2192.5</v>
      </c>
      <c r="B1344" s="1">
        <v>3.68</v>
      </c>
      <c r="C1344">
        <v>1327</v>
      </c>
      <c r="D1344">
        <v>4.0099171949999999</v>
      </c>
      <c r="E1344">
        <v>0.14537924999999999</v>
      </c>
      <c r="F1344">
        <v>-2.5381517799999997</v>
      </c>
      <c r="G1344">
        <v>0.18172406249999998</v>
      </c>
      <c r="H1344">
        <v>-2.3927725299999998</v>
      </c>
      <c r="I1344">
        <v>1249.3969959999999</v>
      </c>
      <c r="J1344">
        <v>1.0954702420594893</v>
      </c>
      <c r="K1344">
        <v>1334</v>
      </c>
      <c r="L1344">
        <v>3.7999999999999999E-2</v>
      </c>
      <c r="O1344" s="8">
        <v>1327</v>
      </c>
      <c r="P1344">
        <v>-2.5381517799999997</v>
      </c>
      <c r="Q1344">
        <v>-2.3927725299999998</v>
      </c>
    </row>
    <row r="1345" spans="1:17">
      <c r="A1345" s="1">
        <v>2195</v>
      </c>
      <c r="B1345" s="1">
        <v>3.77</v>
      </c>
      <c r="C1345">
        <v>1328</v>
      </c>
      <c r="D1345">
        <v>4.0545094879999999</v>
      </c>
      <c r="E1345">
        <v>0.10856025</v>
      </c>
      <c r="F1345">
        <v>-2.8637969519999995</v>
      </c>
      <c r="G1345">
        <v>0.1357003125</v>
      </c>
      <c r="H1345">
        <v>-2.7552367019999995</v>
      </c>
      <c r="I1345">
        <v>1251.03062</v>
      </c>
      <c r="J1345">
        <v>0.87178580053951371</v>
      </c>
      <c r="K1345">
        <v>1335</v>
      </c>
      <c r="L1345">
        <v>0.1</v>
      </c>
      <c r="O1345" s="8">
        <v>1328</v>
      </c>
      <c r="P1345">
        <v>-2.8637969519999995</v>
      </c>
      <c r="Q1345">
        <v>-2.7552367019999995</v>
      </c>
    </row>
    <row r="1346" spans="1:17">
      <c r="A1346" s="1">
        <v>2197.5</v>
      </c>
      <c r="B1346" s="1">
        <v>3.83</v>
      </c>
      <c r="C1346">
        <v>1329</v>
      </c>
      <c r="D1346">
        <v>4.0869660730000001</v>
      </c>
      <c r="E1346">
        <v>7.2110249999999987E-2</v>
      </c>
      <c r="F1346">
        <v>-3.1394232920000009</v>
      </c>
      <c r="G1346">
        <v>9.0137812499999997E-2</v>
      </c>
      <c r="H1346">
        <v>-3.0673130420000008</v>
      </c>
      <c r="I1346">
        <v>1252.6642449999999</v>
      </c>
      <c r="J1346">
        <v>0.83600088070857503</v>
      </c>
      <c r="K1346">
        <v>1336</v>
      </c>
      <c r="L1346">
        <v>1.4E-2</v>
      </c>
      <c r="O1346" s="8">
        <v>1329</v>
      </c>
      <c r="P1346">
        <v>-3.1394232920000009</v>
      </c>
      <c r="Q1346">
        <v>-3.0673130420000008</v>
      </c>
    </row>
    <row r="1347" spans="1:17">
      <c r="A1347" s="1">
        <v>2200</v>
      </c>
      <c r="B1347" s="1">
        <v>3.86</v>
      </c>
      <c r="C1347">
        <v>1330</v>
      </c>
      <c r="D1347">
        <v>4.0721019749999998</v>
      </c>
      <c r="E1347">
        <v>2.388825E-2</v>
      </c>
      <c r="F1347">
        <v>-3.2728548999999996</v>
      </c>
      <c r="G1347">
        <v>2.9860312500000003E-2</v>
      </c>
      <c r="H1347">
        <v>-3.2489666499999994</v>
      </c>
      <c r="I1347">
        <v>1254.2978700000001</v>
      </c>
      <c r="J1347">
        <v>0.95644507762448716</v>
      </c>
      <c r="K1347">
        <v>1337</v>
      </c>
      <c r="L1347">
        <v>-6.8000000000000005E-2</v>
      </c>
      <c r="O1347" s="8">
        <v>1330</v>
      </c>
      <c r="P1347">
        <v>-3.2728548999999996</v>
      </c>
      <c r="Q1347">
        <v>-3.2489666499999994</v>
      </c>
    </row>
    <row r="1348" spans="1:17">
      <c r="A1348" s="1">
        <v>2202.5</v>
      </c>
      <c r="B1348" s="1">
        <v>3.83</v>
      </c>
      <c r="C1348">
        <v>1331</v>
      </c>
      <c r="D1348">
        <v>4.0563171689999997</v>
      </c>
      <c r="E1348">
        <v>-2.7771749999999998E-2</v>
      </c>
      <c r="F1348">
        <v>-3.4163556759999989</v>
      </c>
      <c r="G1348">
        <v>-3.4714687500000001E-2</v>
      </c>
      <c r="H1348">
        <v>-3.4441274259999988</v>
      </c>
      <c r="I1348">
        <v>1255.931495</v>
      </c>
      <c r="J1348">
        <v>0.84618343760579351</v>
      </c>
      <c r="K1348">
        <v>1338</v>
      </c>
      <c r="L1348">
        <v>-0.36</v>
      </c>
      <c r="O1348" s="8">
        <v>1331</v>
      </c>
      <c r="P1348">
        <v>-3.4163556759999989</v>
      </c>
      <c r="Q1348">
        <v>-3.4441274259999988</v>
      </c>
    </row>
    <row r="1349" spans="1:17">
      <c r="A1349" s="1">
        <v>2205</v>
      </c>
      <c r="B1349" s="1">
        <v>3.74</v>
      </c>
      <c r="C1349">
        <v>1332</v>
      </c>
      <c r="D1349">
        <v>4.0364983719999996</v>
      </c>
      <c r="E1349">
        <v>-6.5193749999999995E-2</v>
      </c>
      <c r="F1349">
        <v>-3.4867684879999983</v>
      </c>
      <c r="G1349">
        <v>-8.1492187499999993E-2</v>
      </c>
      <c r="H1349">
        <v>-3.5519622379999984</v>
      </c>
      <c r="I1349">
        <v>1257.5651190000001</v>
      </c>
      <c r="J1349">
        <v>0.9789992468753197</v>
      </c>
      <c r="K1349">
        <v>1339</v>
      </c>
      <c r="L1349">
        <v>-0.501</v>
      </c>
      <c r="O1349" s="8">
        <v>1332</v>
      </c>
      <c r="P1349">
        <v>-3.4867684879999983</v>
      </c>
      <c r="Q1349">
        <v>-3.5519622379999984</v>
      </c>
    </row>
    <row r="1350" spans="1:17">
      <c r="A1350" s="1">
        <v>2207.5</v>
      </c>
      <c r="B1350" s="1">
        <v>3.6</v>
      </c>
      <c r="C1350">
        <v>1333</v>
      </c>
      <c r="D1350">
        <v>4.0341118060000003</v>
      </c>
      <c r="E1350">
        <v>-0.10021274999999999</v>
      </c>
      <c r="F1350">
        <v>-3.6172982240000011</v>
      </c>
      <c r="G1350">
        <v>-0.12526593749999998</v>
      </c>
      <c r="H1350">
        <v>-3.7175109740000014</v>
      </c>
      <c r="I1350">
        <v>1259.198744</v>
      </c>
      <c r="J1350">
        <v>0.91193855609159746</v>
      </c>
      <c r="K1350">
        <v>1340</v>
      </c>
      <c r="L1350">
        <v>-0.376</v>
      </c>
      <c r="O1350" s="8"/>
    </row>
    <row r="1351" spans="1:17">
      <c r="A1351" s="1">
        <v>2210</v>
      </c>
      <c r="B1351" s="1">
        <v>3.59</v>
      </c>
      <c r="C1351">
        <v>1334</v>
      </c>
      <c r="D1351">
        <v>4.1183416939999997</v>
      </c>
      <c r="E1351">
        <v>-0.11933774999999999</v>
      </c>
      <c r="F1351">
        <v>-4.0307177759999986</v>
      </c>
      <c r="G1351">
        <v>-0.1491721875</v>
      </c>
      <c r="H1351">
        <v>-4.1500555259999992</v>
      </c>
      <c r="I1351">
        <v>1260.6785749999999</v>
      </c>
      <c r="J1351">
        <v>0.93946521743021894</v>
      </c>
      <c r="K1351">
        <v>1341</v>
      </c>
      <c r="L1351">
        <v>-0.27300000000000002</v>
      </c>
      <c r="O1351" s="8"/>
    </row>
    <row r="1352" spans="1:17">
      <c r="A1352" s="1">
        <v>2212.5</v>
      </c>
      <c r="B1352" s="1">
        <v>3.46</v>
      </c>
      <c r="C1352">
        <v>1335</v>
      </c>
      <c r="D1352">
        <v>4.1900000000000004</v>
      </c>
      <c r="E1352">
        <v>-0.12660074999999998</v>
      </c>
      <c r="F1352">
        <v>-4.3464030000000013</v>
      </c>
      <c r="G1352">
        <v>-0.15825093749999997</v>
      </c>
      <c r="H1352">
        <v>-4.4730037500000019</v>
      </c>
      <c r="I1352">
        <v>1262.1234609999999</v>
      </c>
      <c r="J1352">
        <v>0.89360267825904605</v>
      </c>
      <c r="K1352">
        <v>1342</v>
      </c>
      <c r="L1352">
        <v>-0.17599999999999999</v>
      </c>
      <c r="O1352" s="8"/>
    </row>
    <row r="1353" spans="1:17">
      <c r="A1353" s="1">
        <v>2215</v>
      </c>
      <c r="B1353" s="1">
        <v>3.59</v>
      </c>
      <c r="C1353">
        <v>1336</v>
      </c>
      <c r="D1353">
        <v>4.1900000000000004</v>
      </c>
      <c r="E1353">
        <v>-0.13592474999999998</v>
      </c>
      <c r="F1353">
        <v>-4.3836990000000018</v>
      </c>
      <c r="G1353">
        <v>-0.16990593749999999</v>
      </c>
      <c r="H1353">
        <v>-4.5196237500000018</v>
      </c>
      <c r="I1353">
        <v>1263.568348</v>
      </c>
      <c r="J1353">
        <v>0.77826096357315222</v>
      </c>
      <c r="K1353">
        <v>1343</v>
      </c>
      <c r="L1353">
        <v>-8.5000000000000006E-2</v>
      </c>
      <c r="O1353" s="8"/>
    </row>
    <row r="1354" spans="1:17">
      <c r="A1354" s="1">
        <v>2217.5</v>
      </c>
      <c r="B1354" s="1">
        <v>3.61</v>
      </c>
      <c r="C1354">
        <v>1337</v>
      </c>
      <c r="D1354">
        <v>4.1841598700000002</v>
      </c>
      <c r="E1354">
        <v>-0.14926275000000003</v>
      </c>
      <c r="F1354">
        <v>-4.4136904800000014</v>
      </c>
      <c r="G1354">
        <v>-0.18657843750000003</v>
      </c>
      <c r="H1354">
        <v>-4.5629532300000015</v>
      </c>
      <c r="I1354">
        <v>1265.013234</v>
      </c>
      <c r="J1354">
        <v>0.99576760107170514</v>
      </c>
      <c r="K1354">
        <v>1344</v>
      </c>
      <c r="L1354">
        <v>5.7000000000000002E-2</v>
      </c>
      <c r="O1354" s="8"/>
    </row>
    <row r="1355" spans="1:17">
      <c r="A1355" s="1">
        <v>2220</v>
      </c>
      <c r="B1355" s="1">
        <v>3.57</v>
      </c>
      <c r="C1355">
        <v>1338</v>
      </c>
      <c r="D1355">
        <v>4.1395675760000001</v>
      </c>
      <c r="E1355">
        <v>-0.13851674999999999</v>
      </c>
      <c r="F1355">
        <v>-4.1923373040000005</v>
      </c>
      <c r="G1355">
        <v>-0.17314593749999999</v>
      </c>
      <c r="H1355">
        <v>-4.3308540540000005</v>
      </c>
      <c r="I1355">
        <v>1266.45812</v>
      </c>
      <c r="J1355">
        <v>0.86565997587951926</v>
      </c>
      <c r="K1355">
        <v>1345</v>
      </c>
      <c r="L1355">
        <v>0.20599999999999999</v>
      </c>
      <c r="O1355" s="8"/>
    </row>
    <row r="1356" spans="1:17">
      <c r="A1356" s="1">
        <v>2222.5</v>
      </c>
      <c r="B1356" s="1">
        <v>3.49</v>
      </c>
      <c r="C1356">
        <v>1339</v>
      </c>
      <c r="D1356">
        <v>4.105024717</v>
      </c>
      <c r="E1356">
        <v>-0.11859974999999999</v>
      </c>
      <c r="F1356">
        <v>-3.9744978680000003</v>
      </c>
      <c r="G1356">
        <v>-0.1482496875</v>
      </c>
      <c r="H1356">
        <v>-4.0930976179999998</v>
      </c>
      <c r="I1356">
        <v>1267.903006</v>
      </c>
      <c r="J1356">
        <v>0.83271586400746289</v>
      </c>
      <c r="K1356">
        <v>1346</v>
      </c>
      <c r="L1356">
        <v>0.22500000000000001</v>
      </c>
      <c r="O1356" s="8">
        <v>1339</v>
      </c>
      <c r="P1356">
        <v>-3.9744978680000003</v>
      </c>
      <c r="Q1356">
        <v>-4.0930976179999998</v>
      </c>
    </row>
    <row r="1357" spans="1:17">
      <c r="A1357" s="1">
        <v>2225</v>
      </c>
      <c r="B1357" s="1">
        <v>3.39</v>
      </c>
      <c r="C1357">
        <v>1340</v>
      </c>
      <c r="D1357">
        <v>4.1496170110000001</v>
      </c>
      <c r="E1357">
        <v>-6.3375749999999995E-2</v>
      </c>
      <c r="F1357">
        <v>-3.9319710440000004</v>
      </c>
      <c r="G1357">
        <v>-7.9219687499999983E-2</v>
      </c>
      <c r="H1357">
        <v>-3.9953467940000005</v>
      </c>
      <c r="I1357">
        <v>1269.347892</v>
      </c>
      <c r="J1357">
        <v>0.83916062596601115</v>
      </c>
      <c r="K1357">
        <v>1347</v>
      </c>
      <c r="L1357">
        <v>0.22</v>
      </c>
      <c r="O1357" s="8">
        <v>1340</v>
      </c>
      <c r="P1357">
        <v>-3.9319710440000004</v>
      </c>
      <c r="Q1357">
        <v>-3.9953467940000005</v>
      </c>
    </row>
    <row r="1358" spans="1:17">
      <c r="A1358" s="1">
        <v>2227.5</v>
      </c>
      <c r="B1358" s="1">
        <v>3.42</v>
      </c>
      <c r="C1358">
        <v>1341</v>
      </c>
      <c r="D1358">
        <v>4.1843875940000004</v>
      </c>
      <c r="E1358">
        <v>-7.7827499999999997E-3</v>
      </c>
      <c r="F1358">
        <v>-3.8486813760000014</v>
      </c>
      <c r="G1358">
        <v>-9.728437500000001E-3</v>
      </c>
      <c r="H1358">
        <v>-3.8564641260000014</v>
      </c>
      <c r="I1358">
        <v>1270.7927790000001</v>
      </c>
      <c r="J1358">
        <v>1.0312750844474066</v>
      </c>
      <c r="K1358">
        <v>1348</v>
      </c>
      <c r="L1358">
        <v>0.105</v>
      </c>
      <c r="O1358" s="8">
        <v>1341</v>
      </c>
      <c r="P1358">
        <v>-3.8486813760000014</v>
      </c>
      <c r="Q1358">
        <v>-3.8564641260000014</v>
      </c>
    </row>
    <row r="1359" spans="1:17">
      <c r="A1359" s="1">
        <v>2230</v>
      </c>
      <c r="B1359" s="1">
        <v>3.46</v>
      </c>
      <c r="C1359">
        <v>1342</v>
      </c>
      <c r="D1359">
        <v>4.124931203</v>
      </c>
      <c r="E1359">
        <v>5.3048249999999998E-2</v>
      </c>
      <c r="F1359">
        <v>-3.3675318120000002</v>
      </c>
      <c r="G1359">
        <v>6.6310312499999996E-2</v>
      </c>
      <c r="H1359">
        <v>-3.3144835620000004</v>
      </c>
      <c r="I1359">
        <v>1272.2376650000001</v>
      </c>
      <c r="J1359">
        <v>0.89162632009733378</v>
      </c>
      <c r="K1359">
        <v>1349</v>
      </c>
      <c r="L1359">
        <v>-0.109</v>
      </c>
      <c r="O1359" s="8">
        <v>1342</v>
      </c>
      <c r="P1359">
        <v>-3.3675318120000002</v>
      </c>
      <c r="Q1359">
        <v>-3.3144835620000004</v>
      </c>
    </row>
    <row r="1360" spans="1:17">
      <c r="A1360" s="1">
        <v>2232.5</v>
      </c>
      <c r="B1360" s="1">
        <v>3.49</v>
      </c>
      <c r="C1360">
        <v>1343</v>
      </c>
      <c r="D1360">
        <v>4.0628351179999997</v>
      </c>
      <c r="E1360">
        <v>9.804824999999999E-2</v>
      </c>
      <c r="F1360">
        <v>-2.9391474719999993</v>
      </c>
      <c r="G1360">
        <v>0.12256031249999999</v>
      </c>
      <c r="H1360">
        <v>-2.8410992219999991</v>
      </c>
      <c r="I1360">
        <v>1273.6825510000001</v>
      </c>
      <c r="J1360">
        <v>0.94570094112157244</v>
      </c>
      <c r="K1360">
        <v>1350</v>
      </c>
      <c r="L1360">
        <v>-0.161</v>
      </c>
      <c r="O1360" s="8">
        <v>1343</v>
      </c>
      <c r="P1360">
        <v>-2.9391474719999993</v>
      </c>
      <c r="Q1360">
        <v>-2.8410992219999991</v>
      </c>
    </row>
    <row r="1361" spans="1:17">
      <c r="A1361" s="1">
        <v>2235</v>
      </c>
      <c r="B1361" s="1">
        <v>3.56</v>
      </c>
      <c r="C1361">
        <v>1344</v>
      </c>
      <c r="D1361">
        <v>3.9686958319999999</v>
      </c>
      <c r="E1361">
        <v>0.13046624999999998</v>
      </c>
      <c r="F1361">
        <v>-2.4329183279999995</v>
      </c>
      <c r="G1361">
        <v>0.16308281250000001</v>
      </c>
      <c r="H1361">
        <v>-2.3024520779999995</v>
      </c>
      <c r="I1361">
        <v>1275.1274370000001</v>
      </c>
      <c r="J1361">
        <v>0.90222413694446002</v>
      </c>
      <c r="K1361">
        <v>1351</v>
      </c>
      <c r="L1361">
        <v>-0.20599999999999999</v>
      </c>
      <c r="O1361" s="8">
        <v>1344</v>
      </c>
      <c r="P1361">
        <v>-2.4329183279999995</v>
      </c>
      <c r="Q1361">
        <v>-2.3024520779999995</v>
      </c>
    </row>
    <row r="1362" spans="1:17">
      <c r="A1362" s="1">
        <v>2237.5</v>
      </c>
      <c r="B1362" s="1">
        <v>3.8</v>
      </c>
      <c r="C1362">
        <v>1345</v>
      </c>
      <c r="D1362">
        <v>3.8794270050000002</v>
      </c>
      <c r="E1362">
        <v>0.11409525</v>
      </c>
      <c r="F1362">
        <v>-2.1413270200000007</v>
      </c>
      <c r="G1362">
        <v>0.1426190625</v>
      </c>
      <c r="H1362">
        <v>-2.0272317700000007</v>
      </c>
      <c r="I1362">
        <v>1276.5723230000001</v>
      </c>
      <c r="J1362">
        <v>0.98971548139124688</v>
      </c>
      <c r="K1362">
        <v>1352</v>
      </c>
      <c r="L1362">
        <v>-0.188</v>
      </c>
      <c r="O1362" s="8">
        <v>1345</v>
      </c>
      <c r="P1362">
        <v>-2.1413270200000007</v>
      </c>
      <c r="Q1362">
        <v>-2.0272317700000007</v>
      </c>
    </row>
    <row r="1363" spans="1:17">
      <c r="A1363" s="1">
        <v>2240</v>
      </c>
      <c r="B1363" s="1">
        <v>4.01</v>
      </c>
      <c r="C1363">
        <v>1346</v>
      </c>
      <c r="D1363">
        <v>3.8695176060000001</v>
      </c>
      <c r="E1363">
        <v>6.4604250000000002E-2</v>
      </c>
      <c r="F1363">
        <v>-2.2996534240000002</v>
      </c>
      <c r="G1363">
        <v>8.0755312499999996E-2</v>
      </c>
      <c r="H1363">
        <v>-2.2350491740000002</v>
      </c>
      <c r="I1363">
        <v>1278.01721</v>
      </c>
      <c r="J1363">
        <v>0.86889731158046957</v>
      </c>
      <c r="K1363">
        <v>1353</v>
      </c>
      <c r="L1363">
        <v>-0.17599999999999999</v>
      </c>
      <c r="O1363" s="8">
        <v>1346</v>
      </c>
      <c r="P1363">
        <v>-2.2996534240000002</v>
      </c>
      <c r="Q1363">
        <v>-2.2350491740000002</v>
      </c>
    </row>
    <row r="1364" spans="1:17">
      <c r="A1364" s="1">
        <v>2242.5</v>
      </c>
      <c r="B1364" s="1">
        <v>3.87</v>
      </c>
      <c r="C1364">
        <v>1347</v>
      </c>
      <c r="D1364">
        <v>3.8562779730000001</v>
      </c>
      <c r="E1364">
        <v>5.35725E-3</v>
      </c>
      <c r="F1364">
        <v>-2.4836828920000005</v>
      </c>
      <c r="G1364">
        <v>6.6965625000000003E-3</v>
      </c>
      <c r="H1364">
        <v>-2.4783256420000006</v>
      </c>
      <c r="I1364">
        <v>1279.462096</v>
      </c>
      <c r="J1364">
        <v>0.94722597991530189</v>
      </c>
      <c r="K1364">
        <v>1354</v>
      </c>
      <c r="L1364">
        <v>-0.245</v>
      </c>
      <c r="O1364" s="8">
        <v>1347</v>
      </c>
      <c r="P1364">
        <v>-2.4836828920000005</v>
      </c>
      <c r="Q1364">
        <v>-2.4783256420000006</v>
      </c>
    </row>
    <row r="1365" spans="1:17">
      <c r="A1365" s="1">
        <v>2245</v>
      </c>
      <c r="B1365" s="1">
        <v>3.8</v>
      </c>
      <c r="C1365">
        <v>1348</v>
      </c>
      <c r="D1365">
        <v>3.7621386860000001</v>
      </c>
      <c r="E1365">
        <v>-3.2460749999999997E-2</v>
      </c>
      <c r="F1365">
        <v>-2.2583977440000007</v>
      </c>
      <c r="G1365">
        <v>-4.0575937499999992E-2</v>
      </c>
      <c r="H1365">
        <v>-2.2908584940000005</v>
      </c>
      <c r="I1365">
        <v>1280.906982</v>
      </c>
      <c r="J1365">
        <v>1.0339273543807932</v>
      </c>
      <c r="K1365">
        <v>1355</v>
      </c>
      <c r="L1365">
        <v>-0.38200000000000001</v>
      </c>
      <c r="O1365" s="8"/>
    </row>
    <row r="1366" spans="1:17">
      <c r="A1366" s="1">
        <v>2247.5</v>
      </c>
      <c r="B1366" s="1">
        <v>3.72</v>
      </c>
      <c r="C1366">
        <v>1349</v>
      </c>
      <c r="D1366">
        <v>3.6691576420000001</v>
      </c>
      <c r="E1366">
        <v>-5.9595749999999989E-2</v>
      </c>
      <c r="F1366">
        <v>-1.9950135680000003</v>
      </c>
      <c r="G1366">
        <v>-7.449468749999999E-2</v>
      </c>
      <c r="H1366">
        <v>-2.0546093180000002</v>
      </c>
      <c r="I1366">
        <v>1282.351868</v>
      </c>
      <c r="J1366">
        <v>1.0038909286685345</v>
      </c>
      <c r="K1366">
        <v>1356</v>
      </c>
      <c r="L1366">
        <v>-0.36199999999999999</v>
      </c>
      <c r="O1366" s="8"/>
    </row>
    <row r="1367" spans="1:17">
      <c r="A1367" s="1">
        <v>2250</v>
      </c>
      <c r="B1367" s="1">
        <v>3.61</v>
      </c>
      <c r="C1367">
        <v>1350</v>
      </c>
      <c r="D1367">
        <v>3.6295200479999998</v>
      </c>
      <c r="E1367">
        <v>-7.8711749999999983E-2</v>
      </c>
      <c r="F1367">
        <v>-1.9129271919999993</v>
      </c>
      <c r="G1367">
        <v>-9.8389687499999989E-2</v>
      </c>
      <c r="H1367">
        <v>-1.9916389419999994</v>
      </c>
      <c r="I1367">
        <v>1283.796754</v>
      </c>
      <c r="J1367">
        <v>0.96366649328184528</v>
      </c>
      <c r="K1367">
        <v>1357</v>
      </c>
      <c r="L1367">
        <v>-0.185</v>
      </c>
      <c r="O1367" s="8"/>
    </row>
    <row r="1368" spans="1:17">
      <c r="A1368" s="1">
        <v>2252.5</v>
      </c>
      <c r="B1368" s="1">
        <v>3.45</v>
      </c>
      <c r="C1368">
        <v>1351</v>
      </c>
      <c r="D1368">
        <v>3.589853067</v>
      </c>
      <c r="E1368">
        <v>-9.7485749999999982E-2</v>
      </c>
      <c r="F1368">
        <v>-1.8293552679999998</v>
      </c>
      <c r="G1368">
        <v>-0.12185718749999999</v>
      </c>
      <c r="H1368">
        <v>-1.9268410179999997</v>
      </c>
      <c r="I1368">
        <v>1285.24164</v>
      </c>
      <c r="J1368">
        <v>1.0323123375819121</v>
      </c>
      <c r="K1368">
        <v>1358</v>
      </c>
      <c r="L1368">
        <v>-0.16400000000000001</v>
      </c>
      <c r="O1368" s="8"/>
    </row>
    <row r="1369" spans="1:17">
      <c r="A1369" s="1">
        <v>2255</v>
      </c>
      <c r="B1369" s="1">
        <v>3.39</v>
      </c>
      <c r="C1369">
        <v>1352</v>
      </c>
      <c r="D1369">
        <v>3.5403060740000001</v>
      </c>
      <c r="E1369">
        <v>-0.11790674999999999</v>
      </c>
      <c r="F1369">
        <v>-1.7128512960000004</v>
      </c>
      <c r="G1369">
        <v>-0.14738343749999999</v>
      </c>
      <c r="H1369">
        <v>-1.8307580460000004</v>
      </c>
      <c r="I1369">
        <v>1287.1176379999999</v>
      </c>
      <c r="J1369">
        <v>1.0923956534078314</v>
      </c>
      <c r="K1369">
        <v>1359</v>
      </c>
      <c r="L1369">
        <v>-0.371</v>
      </c>
      <c r="O1369" s="8"/>
    </row>
    <row r="1370" spans="1:17">
      <c r="A1370" s="1">
        <v>2257.5</v>
      </c>
      <c r="B1370" s="1">
        <v>3.32</v>
      </c>
      <c r="C1370">
        <v>1353</v>
      </c>
      <c r="D1370">
        <v>3.4907590810000002</v>
      </c>
      <c r="E1370">
        <v>-0.13128075</v>
      </c>
      <c r="F1370">
        <v>-1.5681593240000009</v>
      </c>
      <c r="G1370">
        <v>-0.16410093749999999</v>
      </c>
      <c r="H1370">
        <v>-1.6994400740000009</v>
      </c>
      <c r="I1370">
        <v>1289.0658570000001</v>
      </c>
      <c r="J1370">
        <v>0.97623121646671651</v>
      </c>
      <c r="K1370">
        <v>1360</v>
      </c>
      <c r="L1370">
        <v>-0.45200000000000001</v>
      </c>
      <c r="O1370" s="8"/>
    </row>
    <row r="1371" spans="1:17">
      <c r="A1371" s="1">
        <v>2260</v>
      </c>
      <c r="B1371" s="1">
        <v>3.21</v>
      </c>
      <c r="C1371">
        <v>1354</v>
      </c>
      <c r="D1371">
        <v>3.4509696710000002</v>
      </c>
      <c r="E1371">
        <v>-0.14952375000000001</v>
      </c>
      <c r="F1371">
        <v>-1.4819736840000008</v>
      </c>
      <c r="G1371">
        <v>-0.18690468750000003</v>
      </c>
      <c r="H1371">
        <v>-1.6314974340000008</v>
      </c>
      <c r="I1371">
        <v>1291.0140759999999</v>
      </c>
      <c r="J1371">
        <v>0.92424951291719415</v>
      </c>
      <c r="K1371">
        <v>1361</v>
      </c>
      <c r="L1371">
        <v>-0.39800000000000002</v>
      </c>
      <c r="O1371" s="8"/>
    </row>
    <row r="1372" spans="1:17">
      <c r="A1372" s="1">
        <v>2262.5</v>
      </c>
      <c r="B1372" s="1">
        <v>3.3</v>
      </c>
      <c r="C1372">
        <v>1355</v>
      </c>
      <c r="D1372">
        <v>3.411332077</v>
      </c>
      <c r="E1372">
        <v>-0.16648874999999999</v>
      </c>
      <c r="F1372">
        <v>-1.3912833079999998</v>
      </c>
      <c r="G1372">
        <v>-0.20811093750000001</v>
      </c>
      <c r="H1372">
        <v>-1.5577720579999998</v>
      </c>
      <c r="I1372">
        <v>1292.9622959999999</v>
      </c>
      <c r="J1372">
        <v>0.90599215822098211</v>
      </c>
      <c r="K1372">
        <v>1362</v>
      </c>
      <c r="L1372">
        <v>-0.34599999999999997</v>
      </c>
      <c r="O1372" s="8"/>
    </row>
    <row r="1373" spans="1:17">
      <c r="A1373" s="1">
        <v>2265</v>
      </c>
      <c r="B1373" s="1">
        <v>3.45</v>
      </c>
      <c r="C1373">
        <v>1356</v>
      </c>
      <c r="D1373">
        <v>3.4530937069999998</v>
      </c>
      <c r="E1373">
        <v>-0.18366075000000001</v>
      </c>
      <c r="F1373">
        <v>-1.6270178279999996</v>
      </c>
      <c r="G1373">
        <v>-0.22957593750000002</v>
      </c>
      <c r="H1373">
        <v>-1.8106785779999996</v>
      </c>
      <c r="I1373">
        <v>1294.910515</v>
      </c>
      <c r="J1373">
        <v>0.98176165402882176</v>
      </c>
      <c r="K1373">
        <v>1363</v>
      </c>
      <c r="L1373">
        <v>-0.184</v>
      </c>
      <c r="O1373" s="8"/>
    </row>
    <row r="1374" spans="1:17">
      <c r="A1374" s="1">
        <v>2267.5</v>
      </c>
      <c r="B1374" s="1">
        <v>3.37</v>
      </c>
      <c r="C1374">
        <v>1357</v>
      </c>
      <c r="D1374">
        <v>3.4976860009999999</v>
      </c>
      <c r="E1374">
        <v>-0.20280375</v>
      </c>
      <c r="F1374">
        <v>-1.8819590039999998</v>
      </c>
      <c r="G1374">
        <v>-0.25350468749999999</v>
      </c>
      <c r="H1374">
        <v>-2.0847627539999998</v>
      </c>
      <c r="I1374">
        <v>1296.8587339999999</v>
      </c>
      <c r="J1374">
        <v>0.91604137105430072</v>
      </c>
      <c r="K1374">
        <v>1364</v>
      </c>
      <c r="L1374">
        <v>-7.6999999999999999E-2</v>
      </c>
      <c r="O1374" s="8"/>
    </row>
    <row r="1375" spans="1:17">
      <c r="A1375" s="1">
        <v>2270</v>
      </c>
      <c r="B1375" s="1">
        <v>3.48</v>
      </c>
      <c r="C1375">
        <v>1358</v>
      </c>
      <c r="D1375">
        <v>3.523487941</v>
      </c>
      <c r="E1375">
        <v>-0.22095674999999998</v>
      </c>
      <c r="F1375">
        <v>-2.057778764</v>
      </c>
      <c r="G1375">
        <v>-0.27619593749999999</v>
      </c>
      <c r="H1375">
        <v>-2.2787355140000001</v>
      </c>
      <c r="I1375">
        <v>1296.8587439999999</v>
      </c>
      <c r="J1375">
        <v>0.96246436140190939</v>
      </c>
      <c r="K1375">
        <v>1365</v>
      </c>
      <c r="L1375">
        <v>-8.6999999999999994E-2</v>
      </c>
      <c r="O1375" s="8"/>
    </row>
    <row r="1376" spans="1:17">
      <c r="A1376" s="1">
        <v>2272.5</v>
      </c>
      <c r="B1376" s="1">
        <v>3.5</v>
      </c>
      <c r="C1376">
        <v>1359</v>
      </c>
      <c r="D1376">
        <v>3.5482614379999999</v>
      </c>
      <c r="E1376">
        <v>-0.23497874999999999</v>
      </c>
      <c r="F1376">
        <v>-2.2129607519999999</v>
      </c>
      <c r="G1376">
        <v>-0.29372343749999996</v>
      </c>
      <c r="H1376">
        <v>-2.4479395019999997</v>
      </c>
      <c r="I1376">
        <v>1298.8069539999999</v>
      </c>
      <c r="J1376">
        <v>0.79669225472254923</v>
      </c>
      <c r="K1376">
        <v>1366</v>
      </c>
      <c r="L1376">
        <v>-8.5999999999999993E-2</v>
      </c>
      <c r="O1376" s="8"/>
    </row>
    <row r="1377" spans="1:17">
      <c r="A1377" s="1">
        <v>2275</v>
      </c>
      <c r="B1377" s="1">
        <v>3.87</v>
      </c>
      <c r="C1377">
        <v>1360</v>
      </c>
      <c r="D1377">
        <v>3.5868558949999998</v>
      </c>
      <c r="E1377">
        <v>-0.25491374999999999</v>
      </c>
      <c r="F1377">
        <v>-2.4470785799999994</v>
      </c>
      <c r="G1377">
        <v>-0.31864218750000001</v>
      </c>
      <c r="H1377">
        <v>-2.7019923299999995</v>
      </c>
      <c r="I1377">
        <v>1300.755173</v>
      </c>
      <c r="J1377">
        <v>0.81460913504772714</v>
      </c>
      <c r="K1377">
        <v>1367</v>
      </c>
      <c r="L1377">
        <v>9.9000000000000005E-2</v>
      </c>
      <c r="O1377" s="8"/>
    </row>
    <row r="1378" spans="1:17">
      <c r="A1378" s="1">
        <v>2277.5</v>
      </c>
      <c r="B1378" s="1">
        <v>3.8</v>
      </c>
      <c r="C1378">
        <v>1361</v>
      </c>
      <c r="D1378">
        <v>3.626493489</v>
      </c>
      <c r="E1378">
        <v>-0.27441674999999999</v>
      </c>
      <c r="F1378">
        <v>-2.6836409560000001</v>
      </c>
      <c r="G1378">
        <v>-0.34302093750000001</v>
      </c>
      <c r="H1378">
        <v>-2.958057706</v>
      </c>
      <c r="I1378">
        <v>1302.7033919999999</v>
      </c>
      <c r="J1378">
        <v>0.87455002905017132</v>
      </c>
      <c r="K1378">
        <v>1368</v>
      </c>
      <c r="L1378">
        <v>0.29799999999999999</v>
      </c>
      <c r="O1378" s="8"/>
    </row>
    <row r="1379" spans="1:17">
      <c r="A1379" s="1">
        <v>2280</v>
      </c>
      <c r="B1379" s="1">
        <v>3.84</v>
      </c>
      <c r="C1379">
        <v>1362</v>
      </c>
      <c r="D1379">
        <v>3.7067785519999998</v>
      </c>
      <c r="E1379">
        <v>-0.28912274999999998</v>
      </c>
      <c r="F1379">
        <v>-3.0636052079999994</v>
      </c>
      <c r="G1379">
        <v>-0.36140343749999998</v>
      </c>
      <c r="H1379">
        <v>-3.3527279579999991</v>
      </c>
      <c r="I1379">
        <v>1304.6516120000001</v>
      </c>
      <c r="J1379">
        <v>0.9036744955822944</v>
      </c>
      <c r="K1379">
        <v>1369</v>
      </c>
      <c r="L1379">
        <v>0.17299999999999999</v>
      </c>
      <c r="O1379" s="8"/>
    </row>
    <row r="1380" spans="1:17">
      <c r="A1380" s="1">
        <v>2282.5</v>
      </c>
      <c r="B1380" s="1">
        <v>3.91</v>
      </c>
      <c r="C1380">
        <v>1363</v>
      </c>
      <c r="D1380">
        <v>3.7910084390000001</v>
      </c>
      <c r="E1380">
        <v>-0.29634975000000002</v>
      </c>
      <c r="F1380">
        <v>-3.4294327560000006</v>
      </c>
      <c r="G1380">
        <v>-0.37043718749999999</v>
      </c>
      <c r="H1380">
        <v>-3.7257825060000003</v>
      </c>
      <c r="I1380">
        <v>1307.0914250000001</v>
      </c>
      <c r="J1380">
        <v>0.86654821561985218</v>
      </c>
      <c r="K1380">
        <v>1370</v>
      </c>
      <c r="L1380">
        <v>-3.7999999999999999E-2</v>
      </c>
      <c r="O1380" s="8"/>
    </row>
    <row r="1381" spans="1:17">
      <c r="A1381" s="1">
        <v>2285</v>
      </c>
      <c r="B1381" s="1">
        <v>3.8</v>
      </c>
      <c r="C1381">
        <v>1364</v>
      </c>
      <c r="D1381">
        <v>3.8796641109999999</v>
      </c>
      <c r="E1381">
        <v>-0.29437875000000002</v>
      </c>
      <c r="F1381">
        <v>-3.7761714439999996</v>
      </c>
      <c r="G1381">
        <v>-0.3679734375</v>
      </c>
      <c r="H1381">
        <v>-4.0705501939999991</v>
      </c>
      <c r="I1381">
        <v>1309.5683730000001</v>
      </c>
      <c r="J1381">
        <v>1.0669147416111704</v>
      </c>
      <c r="K1381">
        <v>1371</v>
      </c>
      <c r="L1381">
        <v>-1.4999999999999999E-2</v>
      </c>
      <c r="O1381" s="8">
        <v>1364</v>
      </c>
      <c r="P1381">
        <v>-3.7761714439999996</v>
      </c>
      <c r="Q1381">
        <v>-4.0705501939999991</v>
      </c>
    </row>
    <row r="1382" spans="1:17">
      <c r="A1382" s="1">
        <v>2287.5</v>
      </c>
      <c r="B1382" s="1">
        <v>3.69</v>
      </c>
      <c r="C1382">
        <v>1365</v>
      </c>
      <c r="D1382">
        <v>3.968848698</v>
      </c>
      <c r="E1382">
        <v>-0.27665774999999998</v>
      </c>
      <c r="F1382">
        <v>-4.062025792</v>
      </c>
      <c r="G1382">
        <v>-0.34582218749999999</v>
      </c>
      <c r="H1382">
        <v>-4.3386835420000001</v>
      </c>
      <c r="I1382">
        <v>1312.0453210000001</v>
      </c>
      <c r="J1382">
        <v>0.91247954346174953</v>
      </c>
      <c r="K1382">
        <v>1372</v>
      </c>
      <c r="L1382">
        <v>6.7000000000000004E-2</v>
      </c>
      <c r="O1382" s="8">
        <v>1365</v>
      </c>
      <c r="P1382">
        <v>-4.062025792</v>
      </c>
      <c r="Q1382">
        <v>-4.3386835420000001</v>
      </c>
    </row>
    <row r="1383" spans="1:17">
      <c r="A1383" s="1">
        <v>2290</v>
      </c>
      <c r="B1383" s="1">
        <v>3.68</v>
      </c>
      <c r="C1383">
        <v>1366</v>
      </c>
      <c r="D1383">
        <v>3.9843351829999998</v>
      </c>
      <c r="E1383">
        <v>-0.27995175</v>
      </c>
      <c r="F1383">
        <v>-4.137147731999999</v>
      </c>
      <c r="G1383">
        <v>-0.34993968749999999</v>
      </c>
      <c r="H1383">
        <v>-4.4170994819999994</v>
      </c>
      <c r="I1383">
        <v>1314.5222699999999</v>
      </c>
      <c r="J1383">
        <v>0.97931379433199306</v>
      </c>
      <c r="K1383">
        <v>1373</v>
      </c>
      <c r="L1383">
        <v>-7.1999999999999995E-2</v>
      </c>
      <c r="O1383" s="8">
        <v>1366</v>
      </c>
      <c r="P1383">
        <v>-4.137147731999999</v>
      </c>
      <c r="Q1383">
        <v>-4.4170994819999994</v>
      </c>
    </row>
    <row r="1384" spans="1:17">
      <c r="A1384" s="1">
        <v>2292.5</v>
      </c>
      <c r="B1384" s="1">
        <v>3.46</v>
      </c>
      <c r="C1384">
        <v>1367</v>
      </c>
      <c r="D1384">
        <v>3.989289882</v>
      </c>
      <c r="E1384">
        <v>-0.27249974999999999</v>
      </c>
      <c r="F1384">
        <v>-4.1271585279999998</v>
      </c>
      <c r="G1384">
        <v>-0.34062468750000002</v>
      </c>
      <c r="H1384">
        <v>-4.3996582780000004</v>
      </c>
      <c r="I1384">
        <v>1316.9992179999999</v>
      </c>
      <c r="J1384">
        <v>0.99774258191477072</v>
      </c>
      <c r="K1384">
        <v>1374</v>
      </c>
      <c r="L1384">
        <v>-0.44</v>
      </c>
      <c r="O1384" s="8">
        <v>1367</v>
      </c>
      <c r="P1384">
        <v>-4.1271585279999998</v>
      </c>
      <c r="Q1384">
        <v>-4.3996582780000004</v>
      </c>
    </row>
    <row r="1385" spans="1:17">
      <c r="A1385" s="1">
        <v>2295</v>
      </c>
      <c r="B1385" s="1">
        <v>3.45</v>
      </c>
      <c r="C1385">
        <v>1368</v>
      </c>
      <c r="D1385">
        <v>4.079136203</v>
      </c>
      <c r="E1385">
        <v>-0.26761275000000001</v>
      </c>
      <c r="F1385">
        <v>-4.4669958120000004</v>
      </c>
      <c r="G1385">
        <v>-0.33451593750000003</v>
      </c>
      <c r="H1385">
        <v>-4.734608562</v>
      </c>
      <c r="I1385">
        <v>1319.258114</v>
      </c>
      <c r="J1385">
        <v>0.9387114315801216</v>
      </c>
      <c r="K1385">
        <v>1375</v>
      </c>
      <c r="L1385">
        <v>-0.53400000000000003</v>
      </c>
      <c r="O1385" s="8">
        <v>1368</v>
      </c>
      <c r="P1385">
        <v>-4.4669958120000004</v>
      </c>
      <c r="Q1385">
        <v>-4.734608562</v>
      </c>
    </row>
    <row r="1386" spans="1:17">
      <c r="A1386" s="1">
        <v>2297.5</v>
      </c>
      <c r="B1386" s="1">
        <v>3.27</v>
      </c>
      <c r="C1386">
        <v>1369</v>
      </c>
      <c r="D1386">
        <v>4.1831848880000004</v>
      </c>
      <c r="E1386">
        <v>-0.25934174999999998</v>
      </c>
      <c r="F1386">
        <v>-4.8501065520000015</v>
      </c>
      <c r="G1386">
        <v>-0.32417718750000002</v>
      </c>
      <c r="H1386">
        <v>-5.1094483020000023</v>
      </c>
      <c r="I1386">
        <v>1321.1658199999999</v>
      </c>
      <c r="J1386">
        <v>0.91883893849945308</v>
      </c>
      <c r="K1386">
        <v>1376</v>
      </c>
      <c r="L1386">
        <v>-0.60699999999999998</v>
      </c>
      <c r="O1386" s="8">
        <v>1369</v>
      </c>
      <c r="P1386">
        <v>-4.8501065520000015</v>
      </c>
      <c r="Q1386">
        <v>-5.1094483020000023</v>
      </c>
    </row>
    <row r="1387" spans="1:17">
      <c r="A1387" s="1">
        <v>2300</v>
      </c>
      <c r="B1387" s="1">
        <v>3.28</v>
      </c>
      <c r="C1387">
        <v>1370</v>
      </c>
      <c r="D1387">
        <v>4.1335363259999998</v>
      </c>
      <c r="E1387">
        <v>-0.25795574999999998</v>
      </c>
      <c r="F1387">
        <v>-4.6459683039999993</v>
      </c>
      <c r="G1387">
        <v>-0.32244468749999999</v>
      </c>
      <c r="H1387">
        <v>-4.9039240539999991</v>
      </c>
      <c r="I1387">
        <v>1323.073527</v>
      </c>
      <c r="J1387">
        <v>0.94798478609819103</v>
      </c>
      <c r="K1387">
        <v>1377</v>
      </c>
      <c r="L1387">
        <v>-0.59499999999999997</v>
      </c>
      <c r="O1387" s="8">
        <v>1370</v>
      </c>
      <c r="P1387">
        <v>-4.6459683039999993</v>
      </c>
      <c r="Q1387">
        <v>-4.9039240539999991</v>
      </c>
    </row>
    <row r="1388" spans="1:17">
      <c r="A1388" s="1">
        <v>2302.5</v>
      </c>
      <c r="B1388" s="1">
        <v>3.36</v>
      </c>
      <c r="C1388">
        <v>1371</v>
      </c>
      <c r="D1388">
        <v>4.0542611370000001</v>
      </c>
      <c r="E1388">
        <v>-0.24973874999999998</v>
      </c>
      <c r="F1388">
        <v>-4.2959995480000002</v>
      </c>
      <c r="G1388">
        <v>-0.31217343749999998</v>
      </c>
      <c r="H1388">
        <v>-4.5457382980000007</v>
      </c>
      <c r="I1388">
        <v>1324.981233</v>
      </c>
      <c r="J1388">
        <v>0.90305662871415271</v>
      </c>
      <c r="K1388">
        <v>1378</v>
      </c>
      <c r="L1388">
        <v>-0.49099999999999999</v>
      </c>
      <c r="O1388" s="8">
        <v>1371</v>
      </c>
      <c r="P1388">
        <v>-4.2959995480000002</v>
      </c>
      <c r="Q1388">
        <v>-4.5457382980000007</v>
      </c>
    </row>
    <row r="1389" spans="1:17">
      <c r="A1389" s="1">
        <v>2305</v>
      </c>
      <c r="B1389" s="1">
        <v>3.35</v>
      </c>
      <c r="C1389">
        <v>1372</v>
      </c>
      <c r="D1389">
        <v>4.1293943210000004</v>
      </c>
      <c r="E1389">
        <v>-0.23866874999999999</v>
      </c>
      <c r="F1389">
        <v>-4.5522522840000015</v>
      </c>
      <c r="G1389">
        <v>-0.29833593749999998</v>
      </c>
      <c r="H1389">
        <v>-4.7909210340000019</v>
      </c>
      <c r="I1389">
        <v>1326.88894</v>
      </c>
      <c r="J1389">
        <v>0.93563402878675872</v>
      </c>
      <c r="K1389">
        <v>1379</v>
      </c>
      <c r="L1389">
        <v>-0.41199999999999998</v>
      </c>
      <c r="O1389" s="8">
        <v>1372</v>
      </c>
      <c r="P1389">
        <v>-4.5522522840000015</v>
      </c>
      <c r="Q1389">
        <v>-4.7909210340000019</v>
      </c>
    </row>
    <row r="1390" spans="1:17">
      <c r="A1390" s="1">
        <v>2307.5</v>
      </c>
      <c r="B1390" s="1">
        <v>3.43</v>
      </c>
      <c r="C1390">
        <v>1373</v>
      </c>
      <c r="D1390">
        <v>4.2383977049999997</v>
      </c>
      <c r="E1390">
        <v>-0.22623075000000001</v>
      </c>
      <c r="F1390">
        <v>-4.9385138199999989</v>
      </c>
      <c r="G1390">
        <v>-0.28278843750000004</v>
      </c>
      <c r="H1390">
        <v>-5.164744569999999</v>
      </c>
      <c r="I1390">
        <v>1328.796646</v>
      </c>
      <c r="J1390">
        <v>0.76929547468466264</v>
      </c>
      <c r="K1390">
        <v>1380</v>
      </c>
      <c r="L1390">
        <v>-0.19500000000000001</v>
      </c>
      <c r="O1390" s="8">
        <v>1373</v>
      </c>
      <c r="P1390">
        <v>-4.9385138199999989</v>
      </c>
      <c r="Q1390">
        <v>-5.164744569999999</v>
      </c>
    </row>
    <row r="1391" spans="1:17">
      <c r="A1391" s="1">
        <v>2310</v>
      </c>
      <c r="B1391" s="1">
        <v>3.61</v>
      </c>
      <c r="C1391">
        <v>1374</v>
      </c>
      <c r="D1391">
        <v>4.2401361160000004</v>
      </c>
      <c r="E1391">
        <v>-0.19447874999999998</v>
      </c>
      <c r="F1391">
        <v>-4.8184594640000018</v>
      </c>
      <c r="G1391">
        <v>-0.24309843749999999</v>
      </c>
      <c r="H1391">
        <v>-5.0129382140000018</v>
      </c>
      <c r="I1391">
        <v>1330.7043530000001</v>
      </c>
      <c r="J1391">
        <v>0.74251541185219649</v>
      </c>
      <c r="K1391">
        <v>1381</v>
      </c>
      <c r="L1391">
        <v>-0.109</v>
      </c>
      <c r="O1391" s="8">
        <v>1374</v>
      </c>
      <c r="P1391">
        <v>-4.8184594640000018</v>
      </c>
      <c r="Q1391">
        <v>-5.0129382140000018</v>
      </c>
    </row>
    <row r="1392" spans="1:17">
      <c r="A1392" s="1">
        <v>2312.5</v>
      </c>
      <c r="B1392" s="1">
        <v>3.7</v>
      </c>
      <c r="C1392">
        <v>1375</v>
      </c>
      <c r="D1392">
        <v>4.2153626199999996</v>
      </c>
      <c r="E1392">
        <v>-0.12417974999999999</v>
      </c>
      <c r="F1392">
        <v>-4.4381694799999982</v>
      </c>
      <c r="G1392">
        <v>-0.15522468750000001</v>
      </c>
      <c r="H1392">
        <v>-4.5623492299999988</v>
      </c>
      <c r="I1392">
        <v>1332.6120599999999</v>
      </c>
      <c r="J1392">
        <v>0.81246687669154827</v>
      </c>
      <c r="K1392">
        <v>1382</v>
      </c>
      <c r="L1392">
        <v>-3.7999999999999999E-2</v>
      </c>
      <c r="O1392" s="8">
        <v>1375</v>
      </c>
      <c r="P1392">
        <v>-4.4381694799999982</v>
      </c>
      <c r="Q1392">
        <v>-4.5623492299999988</v>
      </c>
    </row>
    <row r="1393" spans="1:17">
      <c r="A1393" s="1">
        <v>2315</v>
      </c>
      <c r="B1393" s="1">
        <v>3.74</v>
      </c>
      <c r="C1393">
        <v>1376</v>
      </c>
      <c r="D1393">
        <v>4.1595317209999996</v>
      </c>
      <c r="E1393">
        <v>-4.7058749999999996E-2</v>
      </c>
      <c r="F1393">
        <v>-3.9063618839999985</v>
      </c>
      <c r="G1393">
        <v>-5.8823437499999992E-2</v>
      </c>
      <c r="H1393">
        <v>-3.9534206339999982</v>
      </c>
      <c r="I1393">
        <v>1334.5197659999999</v>
      </c>
      <c r="J1393">
        <v>0.90786422678606837</v>
      </c>
      <c r="K1393">
        <v>1383</v>
      </c>
      <c r="L1393">
        <v>-3.2000000000000001E-2</v>
      </c>
      <c r="O1393" s="8">
        <v>1376</v>
      </c>
      <c r="P1393">
        <v>-3.9063618839999985</v>
      </c>
      <c r="Q1393">
        <v>-3.9534206339999982</v>
      </c>
    </row>
    <row r="1394" spans="1:17">
      <c r="A1394" s="1">
        <v>2317.5</v>
      </c>
      <c r="B1394" s="1">
        <v>3.75</v>
      </c>
      <c r="C1394">
        <v>1377</v>
      </c>
      <c r="D1394">
        <v>4.0951206300000003</v>
      </c>
      <c r="E1394">
        <v>5.8745249999999999E-2</v>
      </c>
      <c r="F1394">
        <v>-3.2255015200000012</v>
      </c>
      <c r="G1394">
        <v>7.3431562500000006E-2</v>
      </c>
      <c r="H1394">
        <v>-3.1667562700000009</v>
      </c>
      <c r="I1394">
        <v>1336.427473</v>
      </c>
      <c r="J1394">
        <v>0.86358096168569132</v>
      </c>
      <c r="K1394">
        <v>1384</v>
      </c>
      <c r="L1394">
        <v>-0.17899999999999999</v>
      </c>
      <c r="O1394" s="8">
        <v>1377</v>
      </c>
      <c r="P1394">
        <v>-3.2255015200000012</v>
      </c>
      <c r="Q1394">
        <v>-3.1667562700000009</v>
      </c>
    </row>
    <row r="1395" spans="1:17">
      <c r="A1395" s="1">
        <v>2320</v>
      </c>
      <c r="B1395" s="1">
        <v>3.76</v>
      </c>
      <c r="C1395">
        <v>1378</v>
      </c>
      <c r="D1395">
        <v>4.125498887</v>
      </c>
      <c r="E1395">
        <v>0.14911424999999998</v>
      </c>
      <c r="F1395">
        <v>-2.9855385480000001</v>
      </c>
      <c r="G1395">
        <v>0.1863928125</v>
      </c>
      <c r="H1395">
        <v>-2.8364242979999998</v>
      </c>
      <c r="I1395">
        <v>1338.3351789999999</v>
      </c>
      <c r="J1395">
        <v>0.73325846896416602</v>
      </c>
      <c r="K1395">
        <v>1385</v>
      </c>
      <c r="L1395">
        <v>-0.26100000000000001</v>
      </c>
      <c r="O1395" s="8">
        <v>1378</v>
      </c>
      <c r="P1395">
        <v>-2.9855385480000001</v>
      </c>
      <c r="Q1395">
        <v>-2.8364242979999998</v>
      </c>
    </row>
    <row r="1396" spans="1:17">
      <c r="A1396" s="1">
        <v>2322.5</v>
      </c>
      <c r="B1396" s="1">
        <v>3.6</v>
      </c>
      <c r="C1396">
        <v>1379</v>
      </c>
      <c r="D1396">
        <v>4.1849552780000003</v>
      </c>
      <c r="E1396">
        <v>0.18837224999999996</v>
      </c>
      <c r="F1396">
        <v>-3.0663321120000013</v>
      </c>
      <c r="G1396">
        <v>0.23546531249999997</v>
      </c>
      <c r="H1396">
        <v>-2.8779598620000018</v>
      </c>
      <c r="I1396">
        <v>1340.242886</v>
      </c>
      <c r="J1396">
        <v>0.81959827836956056</v>
      </c>
      <c r="K1396">
        <v>1386</v>
      </c>
      <c r="L1396">
        <v>-0.23300000000000001</v>
      </c>
      <c r="O1396" s="8">
        <v>1379</v>
      </c>
      <c r="P1396">
        <v>-3.0663321120000013</v>
      </c>
      <c r="Q1396">
        <v>-2.8779598620000018</v>
      </c>
    </row>
    <row r="1397" spans="1:17">
      <c r="A1397" s="1">
        <v>2325</v>
      </c>
      <c r="B1397" s="1">
        <v>3.52</v>
      </c>
      <c r="C1397">
        <v>1380</v>
      </c>
      <c r="D1397">
        <v>4.144485413</v>
      </c>
      <c r="E1397">
        <v>0.21638924999999995</v>
      </c>
      <c r="F1397">
        <v>-2.792384652</v>
      </c>
      <c r="G1397">
        <v>0.27048656249999997</v>
      </c>
      <c r="H1397">
        <v>-2.5759954020000002</v>
      </c>
      <c r="I1397">
        <v>1342.150592</v>
      </c>
      <c r="J1397">
        <v>0.86598358225018846</v>
      </c>
      <c r="K1397">
        <v>1387</v>
      </c>
      <c r="L1397">
        <v>-0.20599999999999999</v>
      </c>
      <c r="O1397" s="8">
        <v>1380</v>
      </c>
      <c r="P1397">
        <v>-2.792384652</v>
      </c>
      <c r="Q1397">
        <v>-2.5759954020000002</v>
      </c>
    </row>
    <row r="1398" spans="1:17">
      <c r="A1398" s="1">
        <v>2327.5</v>
      </c>
      <c r="B1398" s="1">
        <v>3.64</v>
      </c>
      <c r="C1398">
        <v>1381</v>
      </c>
      <c r="D1398">
        <v>4.0701649240000002</v>
      </c>
      <c r="E1398">
        <v>0.22462424999999997</v>
      </c>
      <c r="F1398">
        <v>-2.4621626960000009</v>
      </c>
      <c r="G1398">
        <v>0.28078031249999996</v>
      </c>
      <c r="H1398">
        <v>-2.2375384460000012</v>
      </c>
      <c r="I1398">
        <v>1344.058299</v>
      </c>
      <c r="J1398">
        <v>1.0378155552963666</v>
      </c>
      <c r="K1398">
        <v>1388</v>
      </c>
      <c r="L1398">
        <v>-0.19400000000000001</v>
      </c>
      <c r="O1398" s="8">
        <v>1381</v>
      </c>
      <c r="P1398">
        <v>-2.4621626960000009</v>
      </c>
      <c r="Q1398">
        <v>-2.2375384460000012</v>
      </c>
    </row>
    <row r="1399" spans="1:17">
      <c r="A1399" s="1">
        <v>2330</v>
      </c>
      <c r="B1399" s="1">
        <v>3.64</v>
      </c>
      <c r="C1399">
        <v>1382</v>
      </c>
      <c r="D1399">
        <v>4.0175066609999996</v>
      </c>
      <c r="E1399">
        <v>0.19495124999999996</v>
      </c>
      <c r="F1399">
        <v>-2.370221643999999</v>
      </c>
      <c r="G1399">
        <v>0.24368906249999997</v>
      </c>
      <c r="H1399">
        <v>-2.1752703939999987</v>
      </c>
      <c r="I1399">
        <v>1345.966005</v>
      </c>
      <c r="J1399">
        <v>0.98416944773673209</v>
      </c>
      <c r="K1399">
        <v>1389</v>
      </c>
      <c r="L1399">
        <v>-0.182</v>
      </c>
      <c r="O1399" s="8">
        <v>1382</v>
      </c>
      <c r="P1399">
        <v>-2.370221643999999</v>
      </c>
      <c r="Q1399">
        <v>-2.1752703939999987</v>
      </c>
    </row>
    <row r="1400" spans="1:17">
      <c r="A1400" s="1">
        <v>2332.5</v>
      </c>
      <c r="B1400" s="1">
        <v>3.52</v>
      </c>
      <c r="C1400">
        <v>1383</v>
      </c>
      <c r="D1400">
        <v>3.972914367</v>
      </c>
      <c r="E1400">
        <v>0.15730424999999998</v>
      </c>
      <c r="F1400">
        <v>-2.3424404680000004</v>
      </c>
      <c r="G1400">
        <v>0.19663031249999999</v>
      </c>
      <c r="H1400">
        <v>-2.1851362180000002</v>
      </c>
      <c r="I1400">
        <v>1347.8786720000001</v>
      </c>
      <c r="J1400">
        <v>0.99140101854154872</v>
      </c>
      <c r="K1400">
        <v>1390</v>
      </c>
      <c r="L1400">
        <v>-0.29099999999999998</v>
      </c>
      <c r="O1400" s="8">
        <v>1383</v>
      </c>
      <c r="P1400">
        <v>-2.3424404680000004</v>
      </c>
      <c r="Q1400">
        <v>-2.1851362180000002</v>
      </c>
    </row>
    <row r="1401" spans="1:17">
      <c r="A1401" s="1">
        <v>2335</v>
      </c>
      <c r="B1401" s="1">
        <v>3.39</v>
      </c>
      <c r="C1401">
        <v>1384</v>
      </c>
      <c r="D1401">
        <v>3.910723226</v>
      </c>
      <c r="E1401">
        <v>0.10842524999999999</v>
      </c>
      <c r="F1401">
        <v>-2.2891919039999999</v>
      </c>
      <c r="G1401">
        <v>0.13553156249999998</v>
      </c>
      <c r="H1401">
        <v>-2.1807666540000001</v>
      </c>
      <c r="I1401">
        <v>1350.0021019999999</v>
      </c>
      <c r="J1401">
        <v>0.99645569765572517</v>
      </c>
      <c r="K1401">
        <v>1391</v>
      </c>
      <c r="L1401">
        <v>-0.38</v>
      </c>
      <c r="O1401" s="8">
        <v>1384</v>
      </c>
      <c r="P1401">
        <v>-2.2891919039999999</v>
      </c>
      <c r="Q1401">
        <v>-2.1807666540000001</v>
      </c>
    </row>
    <row r="1402" spans="1:17">
      <c r="A1402" s="1">
        <v>2337.5</v>
      </c>
      <c r="B1402" s="1">
        <v>3.29</v>
      </c>
      <c r="C1402">
        <v>1385</v>
      </c>
      <c r="D1402">
        <v>3.841357436</v>
      </c>
      <c r="E1402">
        <v>4.163625E-2</v>
      </c>
      <c r="F1402">
        <v>-2.278884744</v>
      </c>
      <c r="G1402">
        <v>5.2045312499999996E-2</v>
      </c>
      <c r="H1402">
        <v>-2.2372484940000001</v>
      </c>
      <c r="I1402">
        <v>1352.1255329999999</v>
      </c>
      <c r="J1402">
        <v>1.0406472488002949</v>
      </c>
      <c r="K1402">
        <v>1392</v>
      </c>
      <c r="L1402">
        <v>3.2000000000000001E-2</v>
      </c>
      <c r="O1402" s="8">
        <v>1385</v>
      </c>
      <c r="P1402">
        <v>-2.278884744</v>
      </c>
      <c r="Q1402">
        <v>-2.2372484940000001</v>
      </c>
    </row>
    <row r="1403" spans="1:17">
      <c r="A1403" s="1">
        <v>2340</v>
      </c>
      <c r="B1403" s="1">
        <v>3.2</v>
      </c>
      <c r="C1403">
        <v>1386</v>
      </c>
      <c r="D1403">
        <v>3.7857083189999998</v>
      </c>
      <c r="E1403">
        <v>-1.2307499999999999E-3</v>
      </c>
      <c r="F1403">
        <v>-2.2277562759999991</v>
      </c>
      <c r="G1403">
        <v>-1.5384374999999997E-3</v>
      </c>
      <c r="H1403">
        <v>-2.2289870259999995</v>
      </c>
      <c r="I1403">
        <v>1354.248963</v>
      </c>
      <c r="J1403">
        <v>1.0011660242741462</v>
      </c>
      <c r="K1403">
        <v>1393</v>
      </c>
      <c r="L1403">
        <v>0.60299999999999998</v>
      </c>
      <c r="O1403" s="8">
        <v>1386</v>
      </c>
      <c r="P1403">
        <v>-2.2277562759999991</v>
      </c>
      <c r="Q1403">
        <v>-2.2289870259999995</v>
      </c>
    </row>
    <row r="1404" spans="1:17">
      <c r="A1404" s="1">
        <v>2342.5</v>
      </c>
      <c r="B1404" s="1">
        <v>3.33</v>
      </c>
      <c r="C1404">
        <v>1387</v>
      </c>
      <c r="D1404">
        <v>3.7361613259999999</v>
      </c>
      <c r="E1404">
        <v>-5.0316749999999993E-2</v>
      </c>
      <c r="F1404">
        <v>-2.225912304</v>
      </c>
      <c r="G1404">
        <v>-6.2895937499999999E-2</v>
      </c>
      <c r="H1404">
        <v>-2.2762290539999999</v>
      </c>
      <c r="I1404">
        <v>1356.3723930000001</v>
      </c>
      <c r="J1404">
        <v>0.96644020933698038</v>
      </c>
      <c r="K1404">
        <v>1394</v>
      </c>
      <c r="L1404">
        <v>0.35399999999999998</v>
      </c>
      <c r="O1404" s="8">
        <v>1387</v>
      </c>
      <c r="P1404">
        <v>-2.225912304</v>
      </c>
      <c r="Q1404">
        <v>-2.2762290539999999</v>
      </c>
    </row>
    <row r="1405" spans="1:17">
      <c r="A1405" s="1">
        <v>2345</v>
      </c>
      <c r="B1405" s="1">
        <v>3.37</v>
      </c>
      <c r="C1405">
        <v>1388</v>
      </c>
      <c r="D1405">
        <v>3.683275766</v>
      </c>
      <c r="E1405">
        <v>-9.8421750000000002E-2</v>
      </c>
      <c r="F1405">
        <v>-2.2067900639999998</v>
      </c>
      <c r="G1405">
        <v>-0.1230271875</v>
      </c>
      <c r="H1405">
        <v>-2.3052118139999997</v>
      </c>
      <c r="I1405">
        <v>1358.4958240000001</v>
      </c>
      <c r="J1405">
        <v>1.0209163508922989</v>
      </c>
      <c r="K1405">
        <v>1395</v>
      </c>
      <c r="L1405">
        <v>-0.255</v>
      </c>
      <c r="O1405" s="8">
        <v>1388</v>
      </c>
      <c r="P1405">
        <v>-2.2067900639999998</v>
      </c>
      <c r="Q1405">
        <v>-2.3052118139999997</v>
      </c>
    </row>
    <row r="1406" spans="1:17">
      <c r="A1406" s="1">
        <v>2347.5</v>
      </c>
      <c r="B1406" s="1">
        <v>3.25</v>
      </c>
      <c r="C1406">
        <v>1389</v>
      </c>
      <c r="D1406">
        <v>3.6287740739999998</v>
      </c>
      <c r="E1406">
        <v>-0.14060475</v>
      </c>
      <c r="F1406">
        <v>-2.1575152959999997</v>
      </c>
      <c r="G1406">
        <v>-0.17575593749999999</v>
      </c>
      <c r="H1406">
        <v>-2.2981200459999993</v>
      </c>
      <c r="I1406">
        <v>1360.619254</v>
      </c>
      <c r="J1406">
        <v>0.90984545919546078</v>
      </c>
      <c r="K1406">
        <v>1396</v>
      </c>
      <c r="L1406">
        <v>-0.374</v>
      </c>
      <c r="O1406" s="8">
        <v>1389</v>
      </c>
      <c r="P1406">
        <v>-2.1575152959999997</v>
      </c>
      <c r="Q1406">
        <v>-2.2981200459999993</v>
      </c>
    </row>
    <row r="1407" spans="1:17">
      <c r="A1407" s="1">
        <v>2350</v>
      </c>
      <c r="B1407" s="1">
        <v>3.58</v>
      </c>
      <c r="C1407">
        <v>1390</v>
      </c>
      <c r="D1407">
        <v>3.6489755829999999</v>
      </c>
      <c r="E1407">
        <v>-0.18521774999999999</v>
      </c>
      <c r="F1407">
        <v>-2.4167733319999996</v>
      </c>
      <c r="G1407">
        <v>-0.2315221875</v>
      </c>
      <c r="H1407">
        <v>-2.6019910819999996</v>
      </c>
      <c r="I1407">
        <v>1364.866115</v>
      </c>
      <c r="J1407">
        <v>1.0351689935262618</v>
      </c>
      <c r="K1407">
        <v>1397</v>
      </c>
      <c r="L1407">
        <v>-0.41599999999999998</v>
      </c>
      <c r="O1407" s="8">
        <v>1390</v>
      </c>
      <c r="P1407">
        <v>-2.4167733319999996</v>
      </c>
      <c r="Q1407">
        <v>-2.6019910819999996</v>
      </c>
    </row>
    <row r="1408" spans="1:17">
      <c r="A1408" s="1">
        <v>2352.5</v>
      </c>
      <c r="B1408" s="1">
        <v>3.72</v>
      </c>
      <c r="C1408">
        <v>1391</v>
      </c>
      <c r="D1408">
        <v>3.7084319749999999</v>
      </c>
      <c r="E1408">
        <v>-0.20598975</v>
      </c>
      <c r="F1408">
        <v>-2.7376868999999995</v>
      </c>
      <c r="G1408">
        <v>-0.25748718749999999</v>
      </c>
      <c r="H1408">
        <v>-2.9436766499999996</v>
      </c>
      <c r="I1408">
        <v>1366.9895449999999</v>
      </c>
      <c r="J1408">
        <v>0.96868517808927623</v>
      </c>
      <c r="K1408">
        <v>1398</v>
      </c>
      <c r="L1408">
        <v>-0.35099999999999998</v>
      </c>
      <c r="O1408" s="8">
        <v>1391</v>
      </c>
      <c r="P1408">
        <v>-2.7376868999999995</v>
      </c>
      <c r="Q1408">
        <v>-2.9436766499999996</v>
      </c>
    </row>
    <row r="1409" spans="1:15">
      <c r="A1409" s="1">
        <v>2355</v>
      </c>
      <c r="B1409" s="1">
        <v>3.8</v>
      </c>
      <c r="C1409">
        <v>1392</v>
      </c>
      <c r="D1409">
        <v>3.6857969060000002</v>
      </c>
      <c r="E1409">
        <v>-0.22491675</v>
      </c>
      <c r="F1409">
        <v>-2.7228546240000009</v>
      </c>
      <c r="G1409">
        <v>-0.2811459375</v>
      </c>
      <c r="H1409">
        <v>-2.9477713740000011</v>
      </c>
      <c r="I1409">
        <v>1369.1129759999999</v>
      </c>
      <c r="J1409">
        <v>1.0809298941628629</v>
      </c>
      <c r="K1409">
        <v>1399</v>
      </c>
      <c r="L1409">
        <v>-0.23</v>
      </c>
      <c r="O1409" s="8"/>
    </row>
    <row r="1410" spans="1:15">
      <c r="A1410" s="1">
        <v>2357.5</v>
      </c>
      <c r="B1410" s="1">
        <v>3.96</v>
      </c>
      <c r="C1410">
        <v>1393</v>
      </c>
      <c r="D1410">
        <v>3.6164311159999998</v>
      </c>
      <c r="E1410">
        <v>-0.22963275</v>
      </c>
      <c r="F1410">
        <v>-2.464255463999999</v>
      </c>
      <c r="G1410">
        <v>-0.28704093750000004</v>
      </c>
      <c r="H1410">
        <v>-2.6938882139999993</v>
      </c>
      <c r="I1410">
        <v>1371.236406</v>
      </c>
      <c r="J1410">
        <v>1.0202217047317483</v>
      </c>
      <c r="K1410">
        <v>1400</v>
      </c>
      <c r="L1410">
        <v>-0.255</v>
      </c>
      <c r="O1410" s="8"/>
    </row>
    <row r="1411" spans="1:15">
      <c r="A1411" s="1">
        <v>2360</v>
      </c>
      <c r="B1411" s="1">
        <v>3.92</v>
      </c>
      <c r="C1411">
        <v>1394</v>
      </c>
      <c r="D1411">
        <v>3.6237343860000002</v>
      </c>
      <c r="E1411">
        <v>-0.22173075</v>
      </c>
      <c r="F1411">
        <v>-2.4618605440000008</v>
      </c>
      <c r="G1411">
        <v>-0.2771634375</v>
      </c>
      <c r="H1411">
        <v>-2.6835912940000011</v>
      </c>
      <c r="I1411">
        <v>1373.3598360000001</v>
      </c>
      <c r="J1411">
        <v>1.0590130929579464</v>
      </c>
      <c r="K1411">
        <v>1401</v>
      </c>
      <c r="L1411">
        <v>-0.4</v>
      </c>
      <c r="O1411" s="8"/>
    </row>
    <row r="1412" spans="1:15">
      <c r="A1412" s="1">
        <v>2362.5</v>
      </c>
      <c r="B1412" s="1">
        <v>3.76</v>
      </c>
      <c r="C1412">
        <v>1395</v>
      </c>
      <c r="D1412">
        <v>3.6782360789999999</v>
      </c>
      <c r="E1412">
        <v>-0.21948075</v>
      </c>
      <c r="F1412">
        <v>-2.6708673159999998</v>
      </c>
      <c r="G1412">
        <v>-0.2743509375</v>
      </c>
      <c r="H1412">
        <v>-2.8903480659999996</v>
      </c>
      <c r="I1412">
        <v>1375.4832670000001</v>
      </c>
      <c r="J1412">
        <v>0.82235622983204681</v>
      </c>
      <c r="K1412">
        <v>1402</v>
      </c>
      <c r="L1412">
        <v>-0.44</v>
      </c>
      <c r="O1412" s="8"/>
    </row>
    <row r="1413" spans="1:15">
      <c r="A1413" s="1">
        <v>2365</v>
      </c>
      <c r="B1413" s="1">
        <v>3.87</v>
      </c>
      <c r="C1413">
        <v>1396</v>
      </c>
      <c r="D1413">
        <v>3.6523814250000002</v>
      </c>
      <c r="E1413">
        <v>-0.21631275</v>
      </c>
      <c r="F1413">
        <v>-2.5547767000000006</v>
      </c>
      <c r="G1413">
        <v>-0.27039093749999998</v>
      </c>
      <c r="H1413">
        <v>-2.7710894500000007</v>
      </c>
      <c r="I1413">
        <v>1377.6066969999999</v>
      </c>
      <c r="J1413">
        <v>0.87153596193116445</v>
      </c>
      <c r="K1413">
        <v>1403</v>
      </c>
      <c r="L1413">
        <v>-0.42799999999999999</v>
      </c>
      <c r="O1413" s="8"/>
    </row>
    <row r="1414" spans="1:15">
      <c r="A1414" s="1">
        <v>2367.5</v>
      </c>
      <c r="B1414" s="1">
        <v>3.63</v>
      </c>
      <c r="C1414">
        <v>1397</v>
      </c>
      <c r="D1414">
        <v>3.5731062360000001</v>
      </c>
      <c r="E1414">
        <v>-0.21269474999999999</v>
      </c>
      <c r="F1414">
        <v>-2.2232039440000007</v>
      </c>
      <c r="G1414">
        <v>-0.2658684375</v>
      </c>
      <c r="H1414">
        <v>-2.4358986940000005</v>
      </c>
      <c r="I1414">
        <v>1379.8504109999999</v>
      </c>
      <c r="J1414">
        <v>0.82767203293237934</v>
      </c>
      <c r="K1414">
        <v>1404</v>
      </c>
      <c r="L1414">
        <v>-0.39600000000000002</v>
      </c>
      <c r="O1414" s="8"/>
    </row>
    <row r="1415" spans="1:15">
      <c r="A1415" s="1">
        <v>2370</v>
      </c>
      <c r="B1415" s="1">
        <v>3.72</v>
      </c>
      <c r="C1415">
        <v>1398</v>
      </c>
      <c r="D1415">
        <v>3.5255722020000002</v>
      </c>
      <c r="E1415">
        <v>-0.20794275000000001</v>
      </c>
      <c r="F1415">
        <v>-2.0140598080000007</v>
      </c>
      <c r="G1415">
        <v>-0.2599284375</v>
      </c>
      <c r="H1415">
        <v>-2.2220025580000007</v>
      </c>
      <c r="I1415">
        <v>1382.105926</v>
      </c>
      <c r="J1415">
        <v>0.90510936492678618</v>
      </c>
      <c r="K1415">
        <v>1405</v>
      </c>
      <c r="L1415">
        <v>-0.24099999999999999</v>
      </c>
      <c r="O1415" s="8"/>
    </row>
    <row r="1416" spans="1:15">
      <c r="A1416" s="1">
        <v>2372.5</v>
      </c>
      <c r="B1416" s="1">
        <v>3.63</v>
      </c>
      <c r="C1416">
        <v>1399</v>
      </c>
      <c r="D1416">
        <v>3.5007987059999999</v>
      </c>
      <c r="E1416">
        <v>-0.19947374999999998</v>
      </c>
      <c r="F1416">
        <v>-1.8810898239999996</v>
      </c>
      <c r="G1416">
        <v>-0.24934218749999998</v>
      </c>
      <c r="H1416">
        <v>-2.0805635739999992</v>
      </c>
      <c r="I1416">
        <v>1384.3614399999999</v>
      </c>
      <c r="J1416">
        <v>0.99578529047729569</v>
      </c>
      <c r="K1416">
        <v>1406</v>
      </c>
      <c r="L1416">
        <v>-0.19900000000000001</v>
      </c>
      <c r="O1416" s="8"/>
    </row>
    <row r="1417" spans="1:15">
      <c r="A1417" s="1">
        <v>2375</v>
      </c>
      <c r="B1417" s="1">
        <v>3.39</v>
      </c>
      <c r="C1417">
        <v>1400</v>
      </c>
      <c r="D1417">
        <v>3.509564707</v>
      </c>
      <c r="E1417">
        <v>-0.19392974999999998</v>
      </c>
      <c r="F1417">
        <v>-1.8939778280000001</v>
      </c>
      <c r="G1417">
        <v>-0.24241218750000001</v>
      </c>
      <c r="H1417">
        <v>-2.0879075780000003</v>
      </c>
      <c r="I1417">
        <v>1386.6169540000001</v>
      </c>
      <c r="J1417">
        <v>0.85681222454565709</v>
      </c>
      <c r="K1417">
        <v>1407</v>
      </c>
      <c r="L1417">
        <v>-0.35299999999999998</v>
      </c>
      <c r="O1417" s="8"/>
    </row>
    <row r="1418" spans="1:15">
      <c r="A1418" s="1">
        <v>2377.5</v>
      </c>
      <c r="B1418" s="1">
        <v>3.38</v>
      </c>
      <c r="C1418">
        <v>1401</v>
      </c>
      <c r="D1418">
        <v>3.544247602</v>
      </c>
      <c r="E1418">
        <v>-0.18676575000000001</v>
      </c>
      <c r="F1418">
        <v>-2.0040534079999999</v>
      </c>
      <c r="G1418">
        <v>-0.2334571875</v>
      </c>
      <c r="H1418">
        <v>-2.190819158</v>
      </c>
      <c r="I1418">
        <v>1391.1279830000001</v>
      </c>
      <c r="J1418">
        <v>0.92107916444566329</v>
      </c>
      <c r="K1418">
        <v>1408</v>
      </c>
      <c r="L1418">
        <v>-0.44500000000000001</v>
      </c>
      <c r="O1418" s="8"/>
    </row>
    <row r="1419" spans="1:15">
      <c r="A1419" s="1">
        <v>2380</v>
      </c>
      <c r="B1419" s="1">
        <v>3.37</v>
      </c>
      <c r="C1419">
        <v>1402</v>
      </c>
      <c r="D1419">
        <v>3.578930497</v>
      </c>
      <c r="E1419">
        <v>-0.18030374999999998</v>
      </c>
      <c r="F1419">
        <v>-2.116936988</v>
      </c>
      <c r="G1419">
        <v>-0.22537968749999998</v>
      </c>
      <c r="H1419">
        <v>-2.2972407380000002</v>
      </c>
      <c r="I1419">
        <v>1393.3834979999999</v>
      </c>
      <c r="J1419">
        <v>0.90818976161756482</v>
      </c>
      <c r="K1419">
        <v>1417</v>
      </c>
      <c r="L1419">
        <v>-0.26200000000000001</v>
      </c>
      <c r="O1419" s="8"/>
    </row>
    <row r="1420" spans="1:15">
      <c r="A1420" s="1">
        <v>2382.5</v>
      </c>
      <c r="B1420" s="1">
        <v>3.24</v>
      </c>
      <c r="C1420">
        <v>1403</v>
      </c>
      <c r="D1420">
        <v>3.613613392</v>
      </c>
      <c r="E1420">
        <v>-0.18096975000000001</v>
      </c>
      <c r="F1420">
        <v>-2.2583325680000002</v>
      </c>
      <c r="G1420">
        <v>-0.22621218750000002</v>
      </c>
      <c r="H1420">
        <v>-2.4393023180000002</v>
      </c>
      <c r="I1420">
        <v>1397.8945269999999</v>
      </c>
      <c r="J1420">
        <v>0.99899034127430952</v>
      </c>
      <c r="K1420">
        <v>1418</v>
      </c>
      <c r="L1420">
        <v>-0.21199999999999999</v>
      </c>
      <c r="O1420" s="8"/>
    </row>
    <row r="1421" spans="1:15">
      <c r="A1421" s="1">
        <v>2385</v>
      </c>
      <c r="B1421" s="1">
        <v>3.33</v>
      </c>
      <c r="C1421">
        <v>1404</v>
      </c>
      <c r="D1421">
        <v>3.6587513070000002</v>
      </c>
      <c r="E1421">
        <v>-0.17513775000000001</v>
      </c>
      <c r="F1421">
        <v>-2.4155562280000007</v>
      </c>
      <c r="G1421">
        <v>-0.2189221875</v>
      </c>
      <c r="H1421">
        <v>-2.5906939780000009</v>
      </c>
      <c r="I1421">
        <v>1402.4055559999999</v>
      </c>
      <c r="J1421">
        <v>1.0393937922940153</v>
      </c>
      <c r="K1421">
        <v>1419</v>
      </c>
      <c r="L1421">
        <v>-0.192</v>
      </c>
      <c r="O1421" s="8"/>
    </row>
    <row r="1422" spans="1:15">
      <c r="A1422" s="1">
        <v>2387.5</v>
      </c>
      <c r="B1422" s="1">
        <v>3.48</v>
      </c>
      <c r="C1422">
        <v>1405</v>
      </c>
      <c r="D1422">
        <v>3.7132529989999998</v>
      </c>
      <c r="E1422">
        <v>-0.17183475000000001</v>
      </c>
      <c r="F1422">
        <v>-2.6203509959999995</v>
      </c>
      <c r="G1422">
        <v>-0.21479343749999999</v>
      </c>
      <c r="H1422">
        <v>-2.7921857459999995</v>
      </c>
      <c r="I1422">
        <v>1404.6610700000001</v>
      </c>
      <c r="J1422">
        <v>0.84443212476262386</v>
      </c>
      <c r="K1422">
        <v>1420</v>
      </c>
      <c r="L1422">
        <v>-0.17299999999999999</v>
      </c>
      <c r="O1422" s="8"/>
    </row>
    <row r="1423" spans="1:15">
      <c r="A1423" s="1">
        <v>2390</v>
      </c>
      <c r="B1423" s="1">
        <v>3.54</v>
      </c>
      <c r="C1423">
        <v>1406</v>
      </c>
      <c r="D1423">
        <v>3.7980325370000001</v>
      </c>
      <c r="E1423">
        <v>-0.16951275000000002</v>
      </c>
      <c r="F1423">
        <v>-2.9501811480000004</v>
      </c>
      <c r="G1423">
        <v>-0.21189093750000002</v>
      </c>
      <c r="H1423">
        <v>-3.1196938980000004</v>
      </c>
      <c r="I1423">
        <v>1406.670621</v>
      </c>
      <c r="J1423">
        <v>0.76897864644484948</v>
      </c>
      <c r="K1423">
        <v>1421</v>
      </c>
      <c r="L1423">
        <v>0.27900000000000003</v>
      </c>
      <c r="O1423" s="8"/>
    </row>
    <row r="1424" spans="1:15">
      <c r="A1424" s="1">
        <v>2392.5</v>
      </c>
      <c r="B1424" s="1">
        <v>3.6</v>
      </c>
      <c r="C1424">
        <v>1407</v>
      </c>
      <c r="D1424">
        <v>3.9119906200000001</v>
      </c>
      <c r="E1424">
        <v>-0.16960275</v>
      </c>
      <c r="F1424">
        <v>-3.4063734800000005</v>
      </c>
      <c r="G1424">
        <v>-0.2120034375</v>
      </c>
      <c r="H1424">
        <v>-3.5759762300000002</v>
      </c>
      <c r="I1424">
        <v>1408.158406</v>
      </c>
      <c r="J1424">
        <v>0.83467918358109672</v>
      </c>
      <c r="K1424">
        <v>1422</v>
      </c>
      <c r="L1424">
        <v>0.48199999999999998</v>
      </c>
      <c r="O1424" s="8"/>
    </row>
    <row r="1425" spans="1:17">
      <c r="A1425" s="1">
        <v>2395</v>
      </c>
      <c r="B1425" s="1">
        <v>3.41</v>
      </c>
      <c r="C1425">
        <v>1408</v>
      </c>
      <c r="D1425">
        <v>3.97</v>
      </c>
      <c r="E1425">
        <v>-0.16603874999999998</v>
      </c>
      <c r="F1425">
        <v>-3.6241550000000009</v>
      </c>
      <c r="G1425">
        <v>-0.20754843749999999</v>
      </c>
      <c r="H1425">
        <v>-3.7901937500000007</v>
      </c>
      <c r="I1425">
        <v>1409.6461899999999</v>
      </c>
      <c r="J1425">
        <v>0.71443590347368013</v>
      </c>
      <c r="K1425">
        <v>1424</v>
      </c>
      <c r="L1425">
        <v>0.39600000000000002</v>
      </c>
      <c r="O1425" s="8"/>
    </row>
    <row r="1426" spans="1:17">
      <c r="A1426" s="1">
        <v>2397.5</v>
      </c>
      <c r="B1426" s="1">
        <v>3.46</v>
      </c>
      <c r="C1426">
        <v>1409</v>
      </c>
      <c r="D1426">
        <v>3.97</v>
      </c>
      <c r="E1426">
        <v>-0.15684075</v>
      </c>
      <c r="F1426">
        <v>-3.5873630000000007</v>
      </c>
      <c r="G1426">
        <v>-0.19605093749999999</v>
      </c>
      <c r="H1426">
        <v>-3.7442037500000009</v>
      </c>
      <c r="I1426">
        <v>1411.133975</v>
      </c>
      <c r="J1426">
        <v>0.6948218956609391</v>
      </c>
      <c r="K1426">
        <v>1425</v>
      </c>
      <c r="L1426">
        <v>0.13100000000000001</v>
      </c>
      <c r="O1426" s="8"/>
    </row>
    <row r="1427" spans="1:17">
      <c r="A1427" s="1">
        <v>2400</v>
      </c>
      <c r="B1427" s="1">
        <v>3.48</v>
      </c>
      <c r="C1427">
        <v>1410</v>
      </c>
      <c r="D1427">
        <v>4.0238648709999998</v>
      </c>
      <c r="E1427">
        <v>-0.12333374999999999</v>
      </c>
      <c r="F1427">
        <v>-3.6687944839999993</v>
      </c>
      <c r="G1427">
        <v>-0.15416718749999997</v>
      </c>
      <c r="H1427">
        <v>-3.7921282339999989</v>
      </c>
      <c r="I1427">
        <v>1412.62176</v>
      </c>
      <c r="J1427">
        <v>0.74563700406177036</v>
      </c>
      <c r="K1427">
        <v>1426</v>
      </c>
      <c r="L1427">
        <v>-0.10299999999999999</v>
      </c>
      <c r="O1427" s="8"/>
    </row>
    <row r="1428" spans="1:17">
      <c r="A1428" s="1">
        <v>2402.5</v>
      </c>
      <c r="B1428" s="1">
        <v>3.67</v>
      </c>
      <c r="C1428">
        <v>1411</v>
      </c>
      <c r="D1428">
        <v>4.1378229539999998</v>
      </c>
      <c r="E1428">
        <v>-8.8512749999999987E-2</v>
      </c>
      <c r="F1428">
        <v>-3.9853428159999993</v>
      </c>
      <c r="G1428">
        <v>-0.11064093749999999</v>
      </c>
      <c r="H1428">
        <v>-4.0738555659999989</v>
      </c>
      <c r="I1428">
        <v>1414.109545</v>
      </c>
      <c r="J1428">
        <v>0.74185395686568556</v>
      </c>
      <c r="K1428">
        <v>1427</v>
      </c>
      <c r="L1428">
        <v>0.151</v>
      </c>
      <c r="O1428" s="8">
        <v>1411</v>
      </c>
      <c r="P1428">
        <v>-3.9853428159999993</v>
      </c>
      <c r="Q1428">
        <v>-4.0738555659999989</v>
      </c>
    </row>
    <row r="1429" spans="1:17">
      <c r="A1429" s="1">
        <v>2405</v>
      </c>
      <c r="B1429" s="1">
        <v>3.69</v>
      </c>
      <c r="C1429">
        <v>1412</v>
      </c>
      <c r="D1429">
        <v>4.2450269890000003</v>
      </c>
      <c r="E1429">
        <v>3.2602499999999997E-3</v>
      </c>
      <c r="F1429">
        <v>-4.047066956000001</v>
      </c>
      <c r="G1429">
        <v>4.0753124999999999E-3</v>
      </c>
      <c r="H1429">
        <v>-4.0438067060000016</v>
      </c>
      <c r="I1429">
        <v>1415.5973300000001</v>
      </c>
      <c r="J1429">
        <v>0.77223357318560248</v>
      </c>
      <c r="K1429">
        <v>1428</v>
      </c>
      <c r="L1429">
        <v>0.23300000000000001</v>
      </c>
      <c r="O1429" s="8">
        <v>1412</v>
      </c>
      <c r="P1429">
        <v>-4.047066956000001</v>
      </c>
      <c r="Q1429">
        <v>-4.0438067060000016</v>
      </c>
    </row>
    <row r="1430" spans="1:17">
      <c r="A1430" s="1">
        <v>2407.5</v>
      </c>
      <c r="B1430" s="1">
        <v>3.41</v>
      </c>
      <c r="C1430">
        <v>1413</v>
      </c>
      <c r="D1430">
        <v>4.3441209750000001</v>
      </c>
      <c r="E1430">
        <v>0.11358225</v>
      </c>
      <c r="F1430">
        <v>-4.0021549000000007</v>
      </c>
      <c r="G1430">
        <v>0.14197781249999999</v>
      </c>
      <c r="H1430">
        <v>-3.8885726500000004</v>
      </c>
      <c r="I1430">
        <v>1417.0851150000001</v>
      </c>
      <c r="J1430">
        <v>0.84286472675958624</v>
      </c>
      <c r="K1430">
        <v>1429</v>
      </c>
      <c r="L1430">
        <v>7.0999999999999994E-2</v>
      </c>
      <c r="O1430" s="8">
        <v>1413</v>
      </c>
      <c r="P1430">
        <v>-4.0021549000000007</v>
      </c>
      <c r="Q1430">
        <v>-3.8885726500000004</v>
      </c>
    </row>
    <row r="1431" spans="1:17">
      <c r="A1431" s="1">
        <v>2410</v>
      </c>
      <c r="B1431" s="1">
        <v>3.29</v>
      </c>
      <c r="C1431">
        <v>1414</v>
      </c>
      <c r="D1431">
        <v>4.3611065350000002</v>
      </c>
      <c r="E1431">
        <v>0.23083424999999996</v>
      </c>
      <c r="F1431">
        <v>-3.6010891400000009</v>
      </c>
      <c r="G1431">
        <v>0.28854281249999991</v>
      </c>
      <c r="H1431">
        <v>-3.3702548900000013</v>
      </c>
      <c r="I1431">
        <v>1418.5728999999999</v>
      </c>
      <c r="J1431">
        <v>0.87326213897001792</v>
      </c>
      <c r="K1431">
        <v>1430</v>
      </c>
      <c r="L1431">
        <v>-0.13800000000000001</v>
      </c>
      <c r="O1431" s="8">
        <v>1414</v>
      </c>
      <c r="P1431">
        <v>-3.6010891400000009</v>
      </c>
      <c r="Q1431">
        <v>-3.3702548900000013</v>
      </c>
    </row>
    <row r="1432" spans="1:17">
      <c r="A1432" s="1">
        <v>2412.5</v>
      </c>
      <c r="B1432" s="1">
        <v>3.37</v>
      </c>
      <c r="C1432">
        <v>1415</v>
      </c>
      <c r="D1432">
        <v>4.2719219480000001</v>
      </c>
      <c r="E1432">
        <v>0.29616524999999994</v>
      </c>
      <c r="F1432">
        <v>-2.9830267920000009</v>
      </c>
      <c r="G1432">
        <v>0.37020656249999995</v>
      </c>
      <c r="H1432">
        <v>-2.6868615420000008</v>
      </c>
      <c r="I1432">
        <v>1421.54847</v>
      </c>
      <c r="J1432">
        <v>1.2192210207901024</v>
      </c>
      <c r="K1432">
        <v>1431</v>
      </c>
      <c r="L1432">
        <v>0.40899999999999997</v>
      </c>
      <c r="O1432" s="8">
        <v>1415</v>
      </c>
      <c r="P1432">
        <v>-2.9830267920000009</v>
      </c>
      <c r="Q1432">
        <v>-2.6868615420000008</v>
      </c>
    </row>
    <row r="1433" spans="1:17">
      <c r="A1433" s="1">
        <v>2415</v>
      </c>
      <c r="B1433" s="1">
        <v>3.37</v>
      </c>
      <c r="C1433">
        <v>1416</v>
      </c>
      <c r="D1433">
        <v>4.1661761879999997</v>
      </c>
      <c r="E1433">
        <v>0.33764624999999998</v>
      </c>
      <c r="F1433">
        <v>-2.394119751999999</v>
      </c>
      <c r="G1433">
        <v>0.42205781250000002</v>
      </c>
      <c r="H1433">
        <v>-2.0564735019999985</v>
      </c>
      <c r="I1433">
        <v>1423.036255</v>
      </c>
      <c r="J1433">
        <v>0.86488629481598955</v>
      </c>
      <c r="K1433">
        <v>1433</v>
      </c>
      <c r="L1433">
        <v>0.55200000000000005</v>
      </c>
      <c r="O1433" s="8">
        <v>1416</v>
      </c>
      <c r="P1433">
        <v>-2.394119751999999</v>
      </c>
      <c r="Q1433">
        <v>-2.0564735019999985</v>
      </c>
    </row>
    <row r="1434" spans="1:17">
      <c r="A1434" s="1">
        <v>2417.5</v>
      </c>
      <c r="B1434" s="1">
        <v>3.33</v>
      </c>
      <c r="C1434">
        <v>1417</v>
      </c>
      <c r="D1434">
        <v>4.0373540070000002</v>
      </c>
      <c r="E1434">
        <v>0.30147524999999997</v>
      </c>
      <c r="F1434">
        <v>-2.0235150280000012</v>
      </c>
      <c r="G1434">
        <v>0.37684406250000002</v>
      </c>
      <c r="H1434">
        <v>-1.722039778000001</v>
      </c>
      <c r="I1434">
        <v>1426.0445890000001</v>
      </c>
      <c r="J1434">
        <v>0.98907131332383846</v>
      </c>
      <c r="K1434">
        <v>1434</v>
      </c>
      <c r="L1434">
        <v>0.26100000000000001</v>
      </c>
      <c r="O1434" s="8">
        <v>1417</v>
      </c>
      <c r="P1434">
        <v>-2.0235150280000012</v>
      </c>
      <c r="Q1434">
        <v>-1.722039778000001</v>
      </c>
    </row>
    <row r="1435" spans="1:17">
      <c r="A1435" s="1">
        <v>2420</v>
      </c>
      <c r="B1435" s="1">
        <v>3.35</v>
      </c>
      <c r="C1435">
        <v>1418</v>
      </c>
      <c r="D1435">
        <v>3.9362454580000001</v>
      </c>
      <c r="E1435">
        <v>0.21784724999999999</v>
      </c>
      <c r="F1435">
        <v>-1.9535928320000007</v>
      </c>
      <c r="G1435">
        <v>0.27230906249999998</v>
      </c>
      <c r="H1435">
        <v>-1.7357455820000007</v>
      </c>
      <c r="I1435">
        <v>1428.0667229999999</v>
      </c>
      <c r="J1435">
        <v>0.76844056694246698</v>
      </c>
      <c r="K1435">
        <v>1435</v>
      </c>
      <c r="L1435">
        <v>0.189</v>
      </c>
      <c r="O1435" s="8">
        <v>1418</v>
      </c>
      <c r="P1435">
        <v>-1.9535928320000007</v>
      </c>
      <c r="Q1435">
        <v>-1.7357455820000007</v>
      </c>
    </row>
    <row r="1436" spans="1:17">
      <c r="A1436" s="1">
        <v>2422.5</v>
      </c>
      <c r="B1436" s="1">
        <v>3.53</v>
      </c>
      <c r="C1436">
        <v>1419</v>
      </c>
      <c r="D1436">
        <v>3.8767890669999998</v>
      </c>
      <c r="E1436">
        <v>0.10004625</v>
      </c>
      <c r="F1436">
        <v>-2.1869712679999993</v>
      </c>
      <c r="G1436">
        <v>0.1250578125</v>
      </c>
      <c r="H1436">
        <v>-2.0869250179999992</v>
      </c>
      <c r="I1436">
        <v>1432.1109899999999</v>
      </c>
      <c r="J1436">
        <v>1.1678875540699181</v>
      </c>
      <c r="K1436">
        <v>1436</v>
      </c>
      <c r="L1436">
        <v>0.20899999999999999</v>
      </c>
      <c r="O1436" s="8">
        <v>1419</v>
      </c>
      <c r="P1436">
        <v>-2.1869712679999993</v>
      </c>
      <c r="Q1436">
        <v>-2.0869250179999992</v>
      </c>
    </row>
    <row r="1437" spans="1:17">
      <c r="A1437" s="1">
        <v>2425</v>
      </c>
      <c r="B1437" s="1">
        <v>3.49</v>
      </c>
      <c r="C1437">
        <v>1420</v>
      </c>
      <c r="D1437">
        <v>3.8626673249999999</v>
      </c>
      <c r="E1437">
        <v>-4.1748749999999994E-2</v>
      </c>
      <c r="F1437">
        <v>-2.6976642999999996</v>
      </c>
      <c r="G1437">
        <v>-5.2185937500000001E-2</v>
      </c>
      <c r="H1437">
        <v>-2.7394130499999996</v>
      </c>
      <c r="I1437">
        <v>1434.133124</v>
      </c>
      <c r="J1437">
        <v>1.2444039521552572</v>
      </c>
      <c r="K1437">
        <v>1437</v>
      </c>
      <c r="L1437">
        <v>0.308</v>
      </c>
      <c r="O1437" s="8">
        <v>1420</v>
      </c>
      <c r="P1437">
        <v>-2.6976642999999996</v>
      </c>
      <c r="Q1437">
        <v>-2.7394130499999996</v>
      </c>
    </row>
    <row r="1438" spans="1:17">
      <c r="A1438" s="1">
        <v>2427.5</v>
      </c>
      <c r="B1438" s="1">
        <v>3.66</v>
      </c>
      <c r="C1438">
        <v>1421</v>
      </c>
      <c r="D1438">
        <v>3.9221237160000002</v>
      </c>
      <c r="E1438">
        <v>-0.14128874999999999</v>
      </c>
      <c r="F1438">
        <v>-3.3336498640000007</v>
      </c>
      <c r="G1438">
        <v>-0.17661093750000001</v>
      </c>
      <c r="H1438">
        <v>-3.4749386140000009</v>
      </c>
      <c r="I1438">
        <v>1436.155258</v>
      </c>
      <c r="J1438">
        <v>1.2909623047294452</v>
      </c>
      <c r="K1438">
        <v>1438</v>
      </c>
      <c r="L1438">
        <v>0.316</v>
      </c>
      <c r="O1438" s="8">
        <v>1421</v>
      </c>
      <c r="P1438">
        <v>-3.3336498640000007</v>
      </c>
      <c r="Q1438">
        <v>-3.4749386140000009</v>
      </c>
    </row>
    <row r="1439" spans="1:17">
      <c r="A1439" s="1">
        <v>2430</v>
      </c>
      <c r="B1439" s="1">
        <v>3.93</v>
      </c>
      <c r="C1439">
        <v>1422</v>
      </c>
      <c r="D1439">
        <v>3.9366215499999999</v>
      </c>
      <c r="E1439">
        <v>-0.22564575000000001</v>
      </c>
      <c r="F1439">
        <v>-3.7290691999999996</v>
      </c>
      <c r="G1439">
        <v>-0.28205718750000003</v>
      </c>
      <c r="H1439">
        <v>-3.9547149499999996</v>
      </c>
      <c r="I1439">
        <v>1438.1773920000001</v>
      </c>
      <c r="J1439">
        <v>1.049793220590312</v>
      </c>
      <c r="K1439">
        <v>1439</v>
      </c>
      <c r="L1439">
        <v>0.248</v>
      </c>
      <c r="O1439" s="8">
        <v>1422</v>
      </c>
      <c r="P1439">
        <v>-3.7290691999999996</v>
      </c>
      <c r="Q1439">
        <v>-3.9547149499999996</v>
      </c>
    </row>
    <row r="1440" spans="1:17">
      <c r="A1440" s="1">
        <v>2432.5</v>
      </c>
      <c r="B1440" s="1">
        <v>4.17</v>
      </c>
      <c r="C1440">
        <v>1423</v>
      </c>
      <c r="D1440">
        <v>3.8722104599999998</v>
      </c>
      <c r="E1440">
        <v>-0.24801075</v>
      </c>
      <c r="F1440">
        <v>-3.5608848399999991</v>
      </c>
      <c r="G1440">
        <v>-0.31001343749999999</v>
      </c>
      <c r="H1440">
        <v>-3.8088955899999992</v>
      </c>
      <c r="I1440">
        <v>1440.1995260000001</v>
      </c>
      <c r="J1440">
        <v>1.1296145856040325</v>
      </c>
      <c r="K1440">
        <v>1440</v>
      </c>
      <c r="L1440">
        <v>3.2000000000000001E-2</v>
      </c>
      <c r="O1440" s="8"/>
    </row>
    <row r="1441" spans="1:15">
      <c r="A1441" s="1">
        <v>2435</v>
      </c>
      <c r="B1441" s="1">
        <v>4.09</v>
      </c>
      <c r="C1441">
        <v>1424</v>
      </c>
      <c r="D1441">
        <v>3.8112148509999999</v>
      </c>
      <c r="E1441">
        <v>-0.27732374999999998</v>
      </c>
      <c r="F1441">
        <v>-3.4341544039999996</v>
      </c>
      <c r="G1441">
        <v>-0.3466546875</v>
      </c>
      <c r="H1441">
        <v>-3.7114781539999999</v>
      </c>
      <c r="I1441">
        <v>1442.221659</v>
      </c>
      <c r="J1441">
        <v>1.1527444241816958</v>
      </c>
      <c r="K1441">
        <v>1441</v>
      </c>
      <c r="L1441">
        <v>-0.17799999999999999</v>
      </c>
      <c r="O1441" s="8"/>
    </row>
    <row r="1442" spans="1:15">
      <c r="A1442" s="1">
        <v>2437.5</v>
      </c>
      <c r="B1442" s="1">
        <v>4.1399999999999997</v>
      </c>
      <c r="C1442">
        <v>1425</v>
      </c>
      <c r="D1442">
        <v>3.7567131589999998</v>
      </c>
      <c r="E1442">
        <v>-0.28319174999999996</v>
      </c>
      <c r="F1442">
        <v>-3.2396196359999991</v>
      </c>
      <c r="G1442">
        <v>-0.35398968749999998</v>
      </c>
      <c r="H1442">
        <v>-3.522811385999999</v>
      </c>
      <c r="I1442">
        <v>1448.288061</v>
      </c>
      <c r="J1442">
        <v>1.0622048804024125</v>
      </c>
      <c r="K1442">
        <v>1442</v>
      </c>
      <c r="L1442">
        <v>-0.105</v>
      </c>
      <c r="O1442" s="8"/>
    </row>
    <row r="1443" spans="1:15">
      <c r="A1443" s="1">
        <v>2440</v>
      </c>
      <c r="B1443" s="1">
        <v>4.01</v>
      </c>
      <c r="C1443">
        <v>1426</v>
      </c>
      <c r="D1443">
        <v>3.72</v>
      </c>
      <c r="E1443">
        <v>-0.28393875000000002</v>
      </c>
      <c r="F1443">
        <v>-3.0957550000000009</v>
      </c>
      <c r="G1443">
        <v>-0.35492343749999999</v>
      </c>
      <c r="H1443">
        <v>-3.3796937500000008</v>
      </c>
      <c r="I1443">
        <v>1450.310195</v>
      </c>
      <c r="J1443">
        <v>1.0899558834319301</v>
      </c>
      <c r="K1443">
        <v>1443</v>
      </c>
      <c r="L1443">
        <v>4.0000000000000001E-3</v>
      </c>
      <c r="O1443" s="8"/>
    </row>
    <row r="1444" spans="1:15">
      <c r="A1444" s="1">
        <v>2442.5</v>
      </c>
      <c r="B1444" s="1">
        <v>4</v>
      </c>
      <c r="C1444">
        <v>1427</v>
      </c>
      <c r="D1444">
        <v>3.72</v>
      </c>
      <c r="E1444">
        <v>-0.28168874999999999</v>
      </c>
      <c r="F1444">
        <v>-3.086755000000001</v>
      </c>
      <c r="G1444">
        <v>-0.3521109375</v>
      </c>
      <c r="H1444">
        <v>-3.3684437500000008</v>
      </c>
      <c r="I1444">
        <v>1452.2383609999999</v>
      </c>
      <c r="J1444">
        <v>0.96947379755566476</v>
      </c>
      <c r="K1444">
        <v>1444</v>
      </c>
      <c r="L1444">
        <v>0.17299999999999999</v>
      </c>
      <c r="O1444" s="8"/>
    </row>
    <row r="1445" spans="1:15">
      <c r="A1445" s="1">
        <v>2445</v>
      </c>
      <c r="B1445" s="1">
        <v>3.95</v>
      </c>
      <c r="C1445">
        <v>1428</v>
      </c>
      <c r="D1445">
        <v>3.7032080820000002</v>
      </c>
      <c r="E1445">
        <v>-0.28653075</v>
      </c>
      <c r="F1445">
        <v>-3.038955328000001</v>
      </c>
      <c r="G1445">
        <v>-0.35816343749999996</v>
      </c>
      <c r="H1445">
        <v>-3.3254860780000008</v>
      </c>
      <c r="I1445">
        <v>1453.8545329999999</v>
      </c>
      <c r="J1445">
        <v>0.96755047756559542</v>
      </c>
      <c r="K1445">
        <v>1447</v>
      </c>
      <c r="L1445">
        <v>0.45900000000000002</v>
      </c>
      <c r="O1445" s="8"/>
    </row>
    <row r="1446" spans="1:15">
      <c r="A1446" s="1">
        <v>2447.5</v>
      </c>
      <c r="B1446" s="1">
        <v>3.91</v>
      </c>
      <c r="C1446">
        <v>1429</v>
      </c>
      <c r="D1446">
        <v>3.6487063900000001</v>
      </c>
      <c r="E1446">
        <v>-0.28243574999999999</v>
      </c>
      <c r="F1446">
        <v>-2.8045685600000003</v>
      </c>
      <c r="G1446">
        <v>-0.35304468749999995</v>
      </c>
      <c r="H1446">
        <v>-3.0870043100000002</v>
      </c>
      <c r="I1446">
        <v>1455.4707040000001</v>
      </c>
      <c r="J1446">
        <v>1.0633193073385867</v>
      </c>
      <c r="K1446">
        <v>1448</v>
      </c>
      <c r="L1446">
        <v>-0.125</v>
      </c>
      <c r="O1446" s="8"/>
    </row>
    <row r="1447" spans="1:15">
      <c r="A1447" s="1">
        <v>2450</v>
      </c>
      <c r="B1447" s="1">
        <v>3.73</v>
      </c>
      <c r="C1447">
        <v>1430</v>
      </c>
      <c r="D1447">
        <v>3.5970765710000001</v>
      </c>
      <c r="E1447">
        <v>-0.28504574999999999</v>
      </c>
      <c r="F1447">
        <v>-2.6084892840000005</v>
      </c>
      <c r="G1447">
        <v>-0.35630718750000001</v>
      </c>
      <c r="H1447">
        <v>-2.8935350340000006</v>
      </c>
      <c r="I1447">
        <v>1457.0868760000001</v>
      </c>
      <c r="J1447">
        <v>0.94807935961648471</v>
      </c>
      <c r="K1447">
        <v>1449</v>
      </c>
      <c r="L1447">
        <v>-8.5000000000000006E-2</v>
      </c>
      <c r="O1447" s="8"/>
    </row>
    <row r="1448" spans="1:15">
      <c r="A1448" s="1">
        <v>2452.5</v>
      </c>
      <c r="B1448" s="1">
        <v>3.69</v>
      </c>
      <c r="C1448">
        <v>1431</v>
      </c>
      <c r="D1448">
        <v>3.5524842780000001</v>
      </c>
      <c r="E1448">
        <v>-0.28929375000000002</v>
      </c>
      <c r="F1448">
        <v>-2.4471121120000006</v>
      </c>
      <c r="G1448">
        <v>-0.36161718750000005</v>
      </c>
      <c r="H1448">
        <v>-2.7364058620000007</v>
      </c>
      <c r="I1448">
        <v>1458.703047</v>
      </c>
      <c r="J1448">
        <v>0.96917034072969899</v>
      </c>
      <c r="K1448">
        <v>1450</v>
      </c>
      <c r="L1448">
        <v>0.125</v>
      </c>
      <c r="O1448" s="8"/>
    </row>
    <row r="1449" spans="1:15">
      <c r="A1449" s="1">
        <v>2455</v>
      </c>
      <c r="B1449" s="1">
        <v>3.45</v>
      </c>
      <c r="C1449">
        <v>1432</v>
      </c>
      <c r="D1449">
        <v>3.5011653090000001</v>
      </c>
      <c r="E1449">
        <v>-0.29325374999999998</v>
      </c>
      <c r="F1449">
        <v>-2.2576762360000004</v>
      </c>
      <c r="G1449">
        <v>-0.3665671875</v>
      </c>
      <c r="H1449">
        <v>-2.5509299860000008</v>
      </c>
      <c r="I1449">
        <v>1460.319219</v>
      </c>
      <c r="J1449">
        <v>0.88496359832589633</v>
      </c>
      <c r="K1449">
        <v>1451</v>
      </c>
      <c r="L1449">
        <v>8.5999999999999993E-2</v>
      </c>
      <c r="O1449" s="8"/>
    </row>
    <row r="1450" spans="1:15">
      <c r="A1450" s="1">
        <v>2457.5</v>
      </c>
      <c r="B1450" s="1">
        <v>3.39</v>
      </c>
      <c r="C1450">
        <v>1433</v>
      </c>
      <c r="D1450">
        <v>3.4317995190000001</v>
      </c>
      <c r="E1450">
        <v>-0.29359574999999999</v>
      </c>
      <c r="F1450">
        <v>-1.9815810760000006</v>
      </c>
      <c r="G1450">
        <v>-0.36699468749999992</v>
      </c>
      <c r="H1450">
        <v>-2.275176826</v>
      </c>
      <c r="I1450">
        <v>1461.9353900000001</v>
      </c>
      <c r="J1450">
        <v>0.92686838873545152</v>
      </c>
      <c r="K1450">
        <v>1452</v>
      </c>
      <c r="L1450">
        <v>7.3999999999999996E-2</v>
      </c>
      <c r="O1450" s="8"/>
    </row>
    <row r="1451" spans="1:15">
      <c r="A1451" s="1">
        <v>2460</v>
      </c>
      <c r="B1451" s="1">
        <v>3.39</v>
      </c>
      <c r="C1451">
        <v>1434</v>
      </c>
      <c r="D1451">
        <v>3.38</v>
      </c>
      <c r="E1451">
        <v>-0.29324475</v>
      </c>
      <c r="F1451">
        <v>-1.7729789999999996</v>
      </c>
      <c r="G1451">
        <v>-0.36655593750000004</v>
      </c>
      <c r="H1451">
        <v>-2.0662237499999998</v>
      </c>
      <c r="I1451">
        <v>1463.5515620000001</v>
      </c>
      <c r="J1451">
        <v>0.89458080340396207</v>
      </c>
      <c r="K1451">
        <v>1453</v>
      </c>
      <c r="L1451">
        <v>0.222</v>
      </c>
      <c r="O1451" s="8"/>
    </row>
    <row r="1452" spans="1:15">
      <c r="A1452" s="1">
        <v>2462.5</v>
      </c>
      <c r="B1452" s="1">
        <v>3.21</v>
      </c>
      <c r="C1452">
        <v>1435</v>
      </c>
      <c r="D1452">
        <v>3.38</v>
      </c>
      <c r="E1452">
        <v>-0.29505375</v>
      </c>
      <c r="F1452">
        <v>-1.7802149999999997</v>
      </c>
      <c r="G1452">
        <v>-0.36881718750000003</v>
      </c>
      <c r="H1452">
        <v>-2.0752687499999998</v>
      </c>
      <c r="I1452">
        <v>1465.167733</v>
      </c>
      <c r="J1452">
        <v>1.1205443807389301</v>
      </c>
      <c r="K1452">
        <v>1454</v>
      </c>
      <c r="L1452">
        <v>0.38700000000000001</v>
      </c>
      <c r="O1452" s="8"/>
    </row>
    <row r="1453" spans="1:15">
      <c r="A1453" s="1">
        <v>2465</v>
      </c>
      <c r="B1453" s="1">
        <v>3.25</v>
      </c>
      <c r="C1453">
        <v>1436</v>
      </c>
      <c r="D1453">
        <v>3.3637021489999999</v>
      </c>
      <c r="E1453">
        <v>-0.29364075000000001</v>
      </c>
      <c r="F1453">
        <v>-1.7093715959999995</v>
      </c>
      <c r="G1453">
        <v>-0.36705093750000001</v>
      </c>
      <c r="H1453">
        <v>-2.0030123459999993</v>
      </c>
      <c r="I1453">
        <v>1466.783905</v>
      </c>
      <c r="J1453">
        <v>1.2290710263479305</v>
      </c>
      <c r="K1453">
        <v>1455</v>
      </c>
      <c r="L1453">
        <v>0.55500000000000005</v>
      </c>
      <c r="O1453" s="8"/>
    </row>
    <row r="1454" spans="1:15">
      <c r="A1454" s="1">
        <v>2467.5</v>
      </c>
      <c r="B1454" s="1">
        <v>3.31</v>
      </c>
      <c r="C1454">
        <v>1437</v>
      </c>
      <c r="D1454">
        <v>3.2943363589999999</v>
      </c>
      <c r="E1454">
        <v>-0.29409974999999999</v>
      </c>
      <c r="F1454">
        <v>-1.4337444359999996</v>
      </c>
      <c r="G1454">
        <v>-0.36762468749999999</v>
      </c>
      <c r="H1454">
        <v>-1.7278441859999996</v>
      </c>
      <c r="I1454">
        <v>1468.4000759999999</v>
      </c>
      <c r="J1454">
        <v>1.033598430484004</v>
      </c>
      <c r="K1454">
        <v>1456</v>
      </c>
      <c r="L1454">
        <v>0.46300000000000002</v>
      </c>
      <c r="O1454" s="8"/>
    </row>
    <row r="1455" spans="1:15">
      <c r="A1455" s="1">
        <v>2470</v>
      </c>
      <c r="B1455" s="1">
        <v>3.32</v>
      </c>
      <c r="C1455">
        <v>1438</v>
      </c>
      <c r="D1455">
        <v>3.24</v>
      </c>
      <c r="E1455">
        <v>-0.29626875000000003</v>
      </c>
      <c r="F1455">
        <v>-1.225075000000001</v>
      </c>
      <c r="G1455">
        <v>-0.37033593749999999</v>
      </c>
      <c r="H1455">
        <v>-1.5213437500000009</v>
      </c>
      <c r="I1455">
        <v>1470.0162479999999</v>
      </c>
      <c r="J1455">
        <v>1.0101454949627471</v>
      </c>
      <c r="K1455">
        <v>1457</v>
      </c>
      <c r="L1455">
        <v>0.36</v>
      </c>
      <c r="O1455" s="8"/>
    </row>
    <row r="1456" spans="1:15">
      <c r="A1456" s="1">
        <v>2472.5</v>
      </c>
      <c r="B1456" s="1">
        <v>3.43</v>
      </c>
      <c r="C1456">
        <v>1439</v>
      </c>
      <c r="D1456">
        <v>3.24</v>
      </c>
      <c r="E1456">
        <v>-0.29622375000000001</v>
      </c>
      <c r="F1456">
        <v>-1.224895000000001</v>
      </c>
      <c r="G1456">
        <v>-0.37027968749999995</v>
      </c>
      <c r="H1456">
        <v>-1.5211187500000007</v>
      </c>
      <c r="I1456">
        <v>1471.632419</v>
      </c>
      <c r="J1456">
        <v>1.0949613604103241</v>
      </c>
      <c r="K1456">
        <v>1458</v>
      </c>
      <c r="L1456">
        <v>0.42099999999999999</v>
      </c>
      <c r="O1456" s="8"/>
    </row>
    <row r="1457" spans="1:17">
      <c r="A1457" s="1">
        <v>2475</v>
      </c>
      <c r="B1457" s="1">
        <v>3.57</v>
      </c>
      <c r="C1457">
        <v>1440</v>
      </c>
      <c r="D1457">
        <v>3.2439317170000002</v>
      </c>
      <c r="E1457">
        <v>-0.29557575000000003</v>
      </c>
      <c r="F1457">
        <v>-1.2380298680000008</v>
      </c>
      <c r="G1457">
        <v>-0.36946968749999998</v>
      </c>
      <c r="H1457">
        <v>-1.5336056180000006</v>
      </c>
      <c r="I1457">
        <v>1473.248591</v>
      </c>
      <c r="J1457">
        <v>1.0312439109257283</v>
      </c>
      <c r="K1457">
        <v>1459</v>
      </c>
      <c r="L1457">
        <v>0.377</v>
      </c>
      <c r="O1457" s="8"/>
    </row>
    <row r="1458" spans="1:17">
      <c r="A1458" s="1">
        <v>2477.5</v>
      </c>
      <c r="B1458" s="1">
        <v>3.7</v>
      </c>
      <c r="C1458">
        <v>1441</v>
      </c>
      <c r="D1458">
        <v>3.2637505149999999</v>
      </c>
      <c r="E1458">
        <v>-0.29535975000000003</v>
      </c>
      <c r="F1458">
        <v>-1.3164410599999998</v>
      </c>
      <c r="G1458">
        <v>-0.36919968749999998</v>
      </c>
      <c r="H1458">
        <v>-1.6118008099999996</v>
      </c>
      <c r="I1458">
        <v>1474.8647619999999</v>
      </c>
      <c r="J1458">
        <v>1.1453704628894508</v>
      </c>
      <c r="K1458">
        <v>1460</v>
      </c>
      <c r="L1458">
        <v>0.193</v>
      </c>
      <c r="O1458" s="8"/>
    </row>
    <row r="1459" spans="1:17">
      <c r="A1459" s="1">
        <v>2480</v>
      </c>
      <c r="B1459" s="1">
        <v>3.7</v>
      </c>
      <c r="C1459">
        <v>1442</v>
      </c>
      <c r="D1459">
        <v>3.2853539679999999</v>
      </c>
      <c r="E1459">
        <v>-0.29544975000000001</v>
      </c>
      <c r="F1459">
        <v>-1.4032148719999997</v>
      </c>
      <c r="G1459">
        <v>-0.3693121875</v>
      </c>
      <c r="H1459">
        <v>-1.6986646219999997</v>
      </c>
      <c r="I1459">
        <v>1476.4809339999999</v>
      </c>
      <c r="J1459">
        <v>1.0339908131022679</v>
      </c>
      <c r="K1459">
        <v>1461</v>
      </c>
      <c r="L1459">
        <v>0.14799999999999999</v>
      </c>
      <c r="O1459" s="8"/>
    </row>
    <row r="1460" spans="1:17">
      <c r="A1460" s="1">
        <v>2482.5</v>
      </c>
      <c r="B1460" s="1">
        <v>3.96</v>
      </c>
      <c r="C1460">
        <v>1443</v>
      </c>
      <c r="D1460">
        <v>3.315082163</v>
      </c>
      <c r="E1460">
        <v>-0.30147974999999999</v>
      </c>
      <c r="F1460">
        <v>-1.5462476520000001</v>
      </c>
      <c r="G1460">
        <v>-0.37684968749999997</v>
      </c>
      <c r="H1460">
        <v>-1.8477274020000001</v>
      </c>
      <c r="I1460">
        <v>1478.0971050000001</v>
      </c>
      <c r="J1460">
        <v>1.1097875216649622</v>
      </c>
      <c r="K1460">
        <v>1462</v>
      </c>
      <c r="L1460">
        <v>0.129</v>
      </c>
      <c r="O1460" s="8"/>
    </row>
    <row r="1461" spans="1:17">
      <c r="A1461" s="1">
        <v>2485</v>
      </c>
      <c r="B1461" s="1">
        <v>3.99</v>
      </c>
      <c r="C1461">
        <v>1444</v>
      </c>
      <c r="D1461">
        <v>3.3391982740000001</v>
      </c>
      <c r="E1461">
        <v>-0.30543975000000001</v>
      </c>
      <c r="F1461">
        <v>-1.6585520960000006</v>
      </c>
      <c r="G1461">
        <v>-0.38179968749999998</v>
      </c>
      <c r="H1461">
        <v>-1.9639918460000005</v>
      </c>
      <c r="I1461">
        <v>1479.7132770000001</v>
      </c>
      <c r="J1461">
        <v>1.0073633218148963</v>
      </c>
      <c r="K1461">
        <v>1463</v>
      </c>
      <c r="L1461">
        <v>2.9000000000000001E-2</v>
      </c>
      <c r="O1461" s="8"/>
    </row>
    <row r="1462" spans="1:17">
      <c r="A1462" s="1">
        <v>2487.5</v>
      </c>
      <c r="B1462" s="1">
        <v>4.16</v>
      </c>
      <c r="C1462">
        <v>1445</v>
      </c>
      <c r="D1462">
        <v>3.3342435739999998</v>
      </c>
      <c r="E1462">
        <v>-0.30795974999999998</v>
      </c>
      <c r="F1462">
        <v>-1.6488132959999993</v>
      </c>
      <c r="G1462">
        <v>-0.38494968749999997</v>
      </c>
      <c r="H1462">
        <v>-1.9567730459999992</v>
      </c>
      <c r="I1462">
        <v>1481.329448</v>
      </c>
      <c r="J1462">
        <v>1.2115555152611814</v>
      </c>
      <c r="K1462">
        <v>1464</v>
      </c>
      <c r="L1462">
        <v>8.4000000000000005E-2</v>
      </c>
      <c r="O1462" s="8"/>
    </row>
    <row r="1463" spans="1:17">
      <c r="A1463" s="1">
        <v>2490</v>
      </c>
      <c r="B1463" s="1">
        <v>3.83</v>
      </c>
      <c r="C1463">
        <v>1446</v>
      </c>
      <c r="D1463">
        <v>3.3321333750000002</v>
      </c>
      <c r="E1463">
        <v>-0.30841875000000002</v>
      </c>
      <c r="F1463">
        <v>-1.6422085000000008</v>
      </c>
      <c r="G1463">
        <v>-0.38552343750000001</v>
      </c>
      <c r="H1463">
        <v>-1.9506272500000008</v>
      </c>
      <c r="I1463">
        <v>1482.94562</v>
      </c>
      <c r="J1463">
        <v>1.1227398698904845</v>
      </c>
      <c r="K1463">
        <v>1465</v>
      </c>
      <c r="L1463">
        <v>0.40699999999999997</v>
      </c>
      <c r="O1463" s="8"/>
    </row>
    <row r="1464" spans="1:17">
      <c r="A1464" s="1">
        <v>2492.5</v>
      </c>
      <c r="B1464" s="1">
        <v>3.65</v>
      </c>
      <c r="C1464">
        <v>1447</v>
      </c>
      <c r="D1464">
        <v>3.3469974730000001</v>
      </c>
      <c r="E1464">
        <v>-0.31263074999999996</v>
      </c>
      <c r="F1464">
        <v>-1.7185128920000001</v>
      </c>
      <c r="G1464">
        <v>-0.39078843749999997</v>
      </c>
      <c r="H1464">
        <v>-2.031143642</v>
      </c>
      <c r="I1464">
        <v>1484.5617910000001</v>
      </c>
      <c r="J1464">
        <v>1.0781236982854518</v>
      </c>
      <c r="K1464">
        <v>1466</v>
      </c>
      <c r="L1464">
        <v>0.55300000000000005</v>
      </c>
      <c r="O1464" s="8"/>
    </row>
    <row r="1465" spans="1:17">
      <c r="A1465" s="1">
        <v>2495</v>
      </c>
      <c r="B1465" s="1">
        <v>3.62</v>
      </c>
      <c r="C1465">
        <v>1448</v>
      </c>
      <c r="D1465">
        <v>3.359379476</v>
      </c>
      <c r="E1465">
        <v>-0.31452974999999994</v>
      </c>
      <c r="F1465">
        <v>-1.7756369039999997</v>
      </c>
      <c r="G1465">
        <v>-0.39316218749999993</v>
      </c>
      <c r="H1465">
        <v>-2.0901666539999999</v>
      </c>
      <c r="I1465">
        <v>1486.1779630000001</v>
      </c>
      <c r="J1465">
        <v>1.090118694582185</v>
      </c>
      <c r="K1465">
        <v>1467</v>
      </c>
      <c r="L1465">
        <v>0.56999999999999995</v>
      </c>
      <c r="O1465" s="8"/>
    </row>
    <row r="1466" spans="1:17">
      <c r="A1466" s="1">
        <v>2497.5</v>
      </c>
      <c r="B1466" s="1">
        <v>3.43</v>
      </c>
      <c r="C1466">
        <v>1449</v>
      </c>
      <c r="D1466">
        <v>3.3544247770000002</v>
      </c>
      <c r="E1466">
        <v>-0.31502474999999996</v>
      </c>
      <c r="F1466">
        <v>-1.7577981080000007</v>
      </c>
      <c r="G1466">
        <v>-0.39378093749999993</v>
      </c>
      <c r="H1466">
        <v>-2.0728228580000003</v>
      </c>
      <c r="I1466">
        <v>1487.794134</v>
      </c>
      <c r="J1466">
        <v>1.2223952667379951</v>
      </c>
      <c r="K1466">
        <v>1468</v>
      </c>
      <c r="L1466">
        <v>0.35099999999999998</v>
      </c>
      <c r="O1466" s="8"/>
    </row>
    <row r="1467" spans="1:17">
      <c r="A1467" s="1">
        <v>2500</v>
      </c>
      <c r="B1467" s="1">
        <v>3.18</v>
      </c>
      <c r="C1467">
        <v>1450</v>
      </c>
      <c r="D1467">
        <v>3.3574189099999998</v>
      </c>
      <c r="E1467">
        <v>-0.31489875000000001</v>
      </c>
      <c r="F1467">
        <v>-1.7692706399999993</v>
      </c>
      <c r="G1467">
        <v>-0.39362343750000001</v>
      </c>
      <c r="H1467">
        <v>-2.0841693899999996</v>
      </c>
      <c r="I1467">
        <v>1489.410306</v>
      </c>
      <c r="J1467">
        <v>1.1492754711122941</v>
      </c>
      <c r="K1467">
        <v>1469</v>
      </c>
      <c r="L1467">
        <v>0.129</v>
      </c>
      <c r="O1467" s="8"/>
    </row>
    <row r="1468" spans="1:17">
      <c r="A1468" s="1">
        <v>2502.5</v>
      </c>
      <c r="B1468" s="1">
        <v>3.35</v>
      </c>
      <c r="C1468">
        <v>1451</v>
      </c>
      <c r="D1468">
        <v>3.4267846999999998</v>
      </c>
      <c r="E1468">
        <v>-0.31615874999999999</v>
      </c>
      <c r="F1468">
        <v>-2.0517737999999994</v>
      </c>
      <c r="G1468">
        <v>-0.3951984375</v>
      </c>
      <c r="H1468">
        <v>-2.367932549999999</v>
      </c>
      <c r="I1468">
        <v>1491.0264770000001</v>
      </c>
      <c r="J1468">
        <v>1.1064893117628498</v>
      </c>
      <c r="K1468">
        <v>1470</v>
      </c>
      <c r="L1468">
        <v>-2.5000000000000001E-2</v>
      </c>
      <c r="O1468" s="8"/>
    </row>
    <row r="1469" spans="1:17">
      <c r="A1469" s="1">
        <v>2505</v>
      </c>
      <c r="B1469" s="1">
        <v>3.48</v>
      </c>
      <c r="C1469">
        <v>1452</v>
      </c>
      <c r="D1469">
        <v>3.5036189430000002</v>
      </c>
      <c r="E1469">
        <v>-0.30880574999999999</v>
      </c>
      <c r="F1469">
        <v>-2.3296987720000009</v>
      </c>
      <c r="G1469">
        <v>-0.38600718750000002</v>
      </c>
      <c r="H1469">
        <v>-2.6385045220000007</v>
      </c>
      <c r="I1469">
        <v>1492.6426489999999</v>
      </c>
      <c r="J1469">
        <v>1.0191130855761932</v>
      </c>
      <c r="K1469">
        <v>1471</v>
      </c>
      <c r="L1469">
        <v>-3.0000000000000001E-3</v>
      </c>
      <c r="O1469" s="8"/>
    </row>
    <row r="1470" spans="1:17">
      <c r="A1470" s="1">
        <v>2507.5</v>
      </c>
      <c r="B1470" s="1">
        <v>3.42</v>
      </c>
      <c r="C1470">
        <v>1453</v>
      </c>
      <c r="D1470">
        <v>3.65721462</v>
      </c>
      <c r="E1470">
        <v>-0.27973575000000001</v>
      </c>
      <c r="F1470">
        <v>-2.8278014799999998</v>
      </c>
      <c r="G1470">
        <v>-0.34966968750000005</v>
      </c>
      <c r="H1470">
        <v>-3.1075372300000002</v>
      </c>
      <c r="I1470">
        <v>1494.25882</v>
      </c>
      <c r="J1470">
        <v>1.0922112365100631</v>
      </c>
      <c r="K1470">
        <v>1472</v>
      </c>
      <c r="L1470">
        <v>0.105</v>
      </c>
      <c r="O1470" s="8">
        <v>1453</v>
      </c>
      <c r="P1470">
        <v>-2.8278014799999998</v>
      </c>
      <c r="Q1470">
        <v>-3.1075372300000002</v>
      </c>
    </row>
    <row r="1471" spans="1:17">
      <c r="A1471" s="1">
        <v>2510</v>
      </c>
      <c r="B1471" s="1">
        <v>3.65</v>
      </c>
      <c r="C1471">
        <v>1454</v>
      </c>
      <c r="D1471">
        <v>3.8139487719999998</v>
      </c>
      <c r="E1471">
        <v>-0.23221575</v>
      </c>
      <c r="F1471">
        <v>-3.2646580879999991</v>
      </c>
      <c r="G1471">
        <v>-0.29026968750000004</v>
      </c>
      <c r="H1471">
        <v>-3.4968738379999995</v>
      </c>
      <c r="I1471">
        <v>1495.874992</v>
      </c>
      <c r="J1471">
        <v>1.0000013094460998</v>
      </c>
      <c r="K1471">
        <v>1473</v>
      </c>
      <c r="L1471">
        <v>-9.8000000000000004E-2</v>
      </c>
      <c r="O1471" s="8">
        <v>1454</v>
      </c>
      <c r="P1471">
        <v>-3.2646580879999991</v>
      </c>
      <c r="Q1471">
        <v>-3.4968738379999995</v>
      </c>
    </row>
    <row r="1472" spans="1:17">
      <c r="A1472" s="1">
        <v>2512.5</v>
      </c>
      <c r="B1472" s="1">
        <v>3.76</v>
      </c>
      <c r="C1472">
        <v>1455</v>
      </c>
      <c r="D1472">
        <v>4.0121367430000001</v>
      </c>
      <c r="E1472">
        <v>-0.15864975000000001</v>
      </c>
      <c r="F1472">
        <v>-3.7631459720000007</v>
      </c>
      <c r="G1472">
        <v>-0.19831218750000001</v>
      </c>
      <c r="H1472">
        <v>-3.9217957220000006</v>
      </c>
      <c r="I1472">
        <v>1497.4911629999999</v>
      </c>
      <c r="J1472">
        <v>0.94169545183581904</v>
      </c>
      <c r="K1472">
        <v>1474</v>
      </c>
      <c r="L1472">
        <v>-0.27700000000000002</v>
      </c>
      <c r="O1472" s="8">
        <v>1455</v>
      </c>
      <c r="P1472">
        <v>-3.7631459720000007</v>
      </c>
      <c r="Q1472">
        <v>-3.9217957220000006</v>
      </c>
    </row>
    <row r="1473" spans="1:17">
      <c r="A1473" s="1">
        <v>2515</v>
      </c>
      <c r="B1473" s="1">
        <v>3.89</v>
      </c>
      <c r="C1473">
        <v>1456</v>
      </c>
      <c r="D1473">
        <v>4.2028392959999996</v>
      </c>
      <c r="E1473">
        <v>-9.321974999999999E-2</v>
      </c>
      <c r="F1473">
        <v>-4.2642361839999987</v>
      </c>
      <c r="G1473">
        <v>-0.11652468749999997</v>
      </c>
      <c r="H1473">
        <v>-4.3574559339999981</v>
      </c>
      <c r="I1473">
        <v>1499.1073349999999</v>
      </c>
      <c r="J1473">
        <v>1.0267918398321754</v>
      </c>
      <c r="K1473">
        <v>1475</v>
      </c>
      <c r="L1473">
        <v>-8.6999999999999994E-2</v>
      </c>
      <c r="O1473" s="8">
        <v>1456</v>
      </c>
      <c r="P1473">
        <v>-4.2642361839999987</v>
      </c>
      <c r="Q1473">
        <v>-4.3574559339999981</v>
      </c>
    </row>
    <row r="1474" spans="1:17">
      <c r="A1474" s="1">
        <v>2517.5</v>
      </c>
      <c r="B1474" s="1">
        <v>4.12</v>
      </c>
      <c r="C1474">
        <v>1457</v>
      </c>
      <c r="D1474">
        <v>4.2573409890000002</v>
      </c>
      <c r="E1474">
        <v>-4.3170749999999994E-2</v>
      </c>
      <c r="F1474">
        <v>-4.2820469560000012</v>
      </c>
      <c r="G1474">
        <v>-5.3963437499999989E-2</v>
      </c>
      <c r="H1474">
        <v>-4.325217706000001</v>
      </c>
      <c r="I1474">
        <v>1500.7235069999999</v>
      </c>
      <c r="J1474">
        <v>0.93685788787506385</v>
      </c>
      <c r="K1474">
        <v>1476</v>
      </c>
      <c r="L1474">
        <v>-6.6000000000000003E-2</v>
      </c>
      <c r="O1474" s="8">
        <v>1457</v>
      </c>
      <c r="P1474">
        <v>-4.2820469560000012</v>
      </c>
      <c r="Q1474">
        <v>-4.325217706000001</v>
      </c>
    </row>
    <row r="1475" spans="1:17">
      <c r="A1475" s="1">
        <v>2520</v>
      </c>
      <c r="B1475" s="1">
        <v>4.13</v>
      </c>
      <c r="C1475">
        <v>1458</v>
      </c>
      <c r="D1475">
        <v>4.3088273849999998</v>
      </c>
      <c r="E1475">
        <v>-1.1841749999999998E-2</v>
      </c>
      <c r="F1475">
        <v>-4.3626765399999998</v>
      </c>
      <c r="G1475">
        <v>-1.4802187499999998E-2</v>
      </c>
      <c r="H1475">
        <v>-4.3745182899999993</v>
      </c>
      <c r="I1475">
        <v>1503.9558500000001</v>
      </c>
      <c r="J1475">
        <v>1.2312698550906533</v>
      </c>
      <c r="K1475">
        <v>1477</v>
      </c>
      <c r="L1475">
        <v>-0.28799999999999998</v>
      </c>
      <c r="O1475" s="8">
        <v>1458</v>
      </c>
      <c r="P1475">
        <v>-4.3626765399999998</v>
      </c>
      <c r="Q1475">
        <v>-4.3745182899999993</v>
      </c>
    </row>
    <row r="1476" spans="1:17">
      <c r="A1476" s="1">
        <v>2522.5</v>
      </c>
      <c r="B1476" s="1">
        <v>4.0599999999999996</v>
      </c>
      <c r="C1476">
        <v>1459</v>
      </c>
      <c r="D1476">
        <v>4.2741444900000003</v>
      </c>
      <c r="E1476">
        <v>-7.3574999999999986E-4</v>
      </c>
      <c r="F1476">
        <v>-4.1795209600000014</v>
      </c>
      <c r="G1476">
        <v>-9.1968749999999982E-4</v>
      </c>
      <c r="H1476">
        <v>-4.180256710000001</v>
      </c>
      <c r="I1476">
        <v>1505.5720209999999</v>
      </c>
      <c r="J1476">
        <v>1.1242083766738675</v>
      </c>
      <c r="K1476">
        <v>1478</v>
      </c>
      <c r="L1476">
        <v>-0.27500000000000002</v>
      </c>
      <c r="O1476" s="8">
        <v>1459</v>
      </c>
      <c r="P1476">
        <v>-4.1795209600000014</v>
      </c>
      <c r="Q1476">
        <v>-4.180256710000001</v>
      </c>
    </row>
    <row r="1477" spans="1:17">
      <c r="A1477" s="1">
        <v>2525</v>
      </c>
      <c r="B1477" s="1">
        <v>4.13</v>
      </c>
      <c r="C1477">
        <v>1460</v>
      </c>
      <c r="D1477">
        <v>4.2389231900000004</v>
      </c>
      <c r="E1477">
        <v>2.2252500000000002E-3</v>
      </c>
      <c r="F1477">
        <v>-4.0267917600000018</v>
      </c>
      <c r="G1477">
        <v>2.7815624999999997E-3</v>
      </c>
      <c r="H1477">
        <v>-4.0245665100000014</v>
      </c>
      <c r="I1477">
        <v>1507.188193</v>
      </c>
      <c r="J1477">
        <v>1.0542431337311775</v>
      </c>
      <c r="K1477">
        <v>1479</v>
      </c>
      <c r="L1477">
        <v>-0.218</v>
      </c>
      <c r="O1477" s="8">
        <v>1460</v>
      </c>
      <c r="P1477">
        <v>-4.0267917600000018</v>
      </c>
      <c r="Q1477">
        <v>-4.0245665100000014</v>
      </c>
    </row>
    <row r="1478" spans="1:17">
      <c r="A1478" s="1">
        <v>2527.5</v>
      </c>
      <c r="B1478" s="1">
        <v>4.03</v>
      </c>
      <c r="C1478">
        <v>1461</v>
      </c>
      <c r="D1478">
        <v>4.1695574000000004</v>
      </c>
      <c r="E1478">
        <v>4.4392499999999996E-3</v>
      </c>
      <c r="F1478">
        <v>-3.7404726000000017</v>
      </c>
      <c r="G1478">
        <v>5.5490624999999993E-3</v>
      </c>
      <c r="H1478">
        <v>-3.7360333500000018</v>
      </c>
      <c r="I1478">
        <v>1508.8043640000001</v>
      </c>
      <c r="J1478">
        <v>1.1218617677106322</v>
      </c>
      <c r="K1478">
        <v>1480</v>
      </c>
      <c r="L1478">
        <v>-0.41899999999999998</v>
      </c>
      <c r="O1478" s="8">
        <v>1461</v>
      </c>
      <c r="P1478">
        <v>-3.7404726000000017</v>
      </c>
      <c r="Q1478">
        <v>-3.7360333500000018</v>
      </c>
    </row>
    <row r="1479" spans="1:17">
      <c r="A1479" s="1">
        <v>2530</v>
      </c>
      <c r="B1479" s="1">
        <v>3.89</v>
      </c>
      <c r="C1479">
        <v>1462</v>
      </c>
      <c r="D1479">
        <v>4.1001916100000004</v>
      </c>
      <c r="E1479">
        <v>-1.2174749999999998E-2</v>
      </c>
      <c r="F1479">
        <v>-3.5294654400000018</v>
      </c>
      <c r="G1479">
        <v>-1.5218437499999999E-2</v>
      </c>
      <c r="H1479">
        <v>-3.5416401900000016</v>
      </c>
      <c r="I1479">
        <v>1510.4205360000001</v>
      </c>
      <c r="J1479">
        <v>1.2345411678426392</v>
      </c>
      <c r="K1479">
        <v>1481</v>
      </c>
      <c r="L1479">
        <v>-0.434</v>
      </c>
      <c r="O1479" s="8">
        <v>1462</v>
      </c>
      <c r="P1479">
        <v>-3.5294654400000018</v>
      </c>
      <c r="Q1479">
        <v>-3.5416401900000016</v>
      </c>
    </row>
    <row r="1480" spans="1:17">
      <c r="A1480" s="1">
        <v>2532.5</v>
      </c>
      <c r="B1480" s="1">
        <v>3.93</v>
      </c>
      <c r="C1480">
        <v>1463</v>
      </c>
      <c r="D1480">
        <v>4.0851769620000002</v>
      </c>
      <c r="E1480">
        <v>-5.4609749999999999E-2</v>
      </c>
      <c r="F1480">
        <v>-3.6391468480000011</v>
      </c>
      <c r="G1480">
        <v>-6.8262187500000002E-2</v>
      </c>
      <c r="H1480">
        <v>-3.6937565980000011</v>
      </c>
      <c r="I1480">
        <v>1512.036707</v>
      </c>
      <c r="J1480">
        <v>1.0427821097948271</v>
      </c>
      <c r="K1480">
        <v>1482</v>
      </c>
      <c r="L1480">
        <v>-5.6000000000000001E-2</v>
      </c>
      <c r="O1480" s="8">
        <v>1463</v>
      </c>
      <c r="P1480">
        <v>-3.6391468480000011</v>
      </c>
      <c r="Q1480">
        <v>-3.6937565980000011</v>
      </c>
    </row>
    <row r="1481" spans="1:17">
      <c r="A1481" s="1">
        <v>2535</v>
      </c>
      <c r="B1481" s="1">
        <v>3.73</v>
      </c>
      <c r="C1481">
        <v>1464</v>
      </c>
      <c r="D1481">
        <v>4.0703128639999999</v>
      </c>
      <c r="E1481">
        <v>-0.11675474999999999</v>
      </c>
      <c r="F1481">
        <v>-3.8282704559999998</v>
      </c>
      <c r="G1481">
        <v>-0.14594343749999997</v>
      </c>
      <c r="H1481">
        <v>-3.9450252059999995</v>
      </c>
      <c r="I1481">
        <v>1513.652879</v>
      </c>
      <c r="J1481">
        <v>1.2286976749976863</v>
      </c>
      <c r="K1481">
        <v>1483</v>
      </c>
      <c r="L1481">
        <v>7.0000000000000001E-3</v>
      </c>
      <c r="O1481" s="8">
        <v>1464</v>
      </c>
      <c r="P1481">
        <v>-3.8282704559999998</v>
      </c>
      <c r="Q1481">
        <v>-3.9450252059999995</v>
      </c>
    </row>
    <row r="1482" spans="1:17">
      <c r="A1482" s="1">
        <v>2537.5</v>
      </c>
      <c r="B1482" s="1">
        <v>3.74</v>
      </c>
      <c r="C1482">
        <v>1465</v>
      </c>
      <c r="D1482">
        <v>4.1427561710000003</v>
      </c>
      <c r="E1482">
        <v>-0.17277975000000001</v>
      </c>
      <c r="F1482">
        <v>-4.3421436840000016</v>
      </c>
      <c r="G1482">
        <v>-0.21597468750000001</v>
      </c>
      <c r="H1482">
        <v>-4.5149234340000008</v>
      </c>
      <c r="I1482">
        <v>1515.2690500000001</v>
      </c>
      <c r="J1482">
        <v>1.1290433626265599</v>
      </c>
      <c r="K1482">
        <v>1484</v>
      </c>
      <c r="L1482">
        <v>-0.129</v>
      </c>
      <c r="O1482" s="8">
        <v>1465</v>
      </c>
      <c r="P1482">
        <v>-4.3421436840000016</v>
      </c>
      <c r="Q1482">
        <v>-4.5149234340000008</v>
      </c>
    </row>
    <row r="1483" spans="1:17">
      <c r="A1483" s="1">
        <v>2540</v>
      </c>
      <c r="B1483" s="1">
        <v>3.63</v>
      </c>
      <c r="C1483">
        <v>1466</v>
      </c>
      <c r="D1483">
        <v>4.21707666</v>
      </c>
      <c r="E1483">
        <v>-0.23441175</v>
      </c>
      <c r="F1483">
        <v>-4.8859536400000003</v>
      </c>
      <c r="G1483">
        <v>-0.29301468750000004</v>
      </c>
      <c r="H1483">
        <v>-5.1203653899999999</v>
      </c>
      <c r="I1483">
        <v>1516.8852220000001</v>
      </c>
      <c r="J1483">
        <v>1.0717842087953298</v>
      </c>
      <c r="K1483">
        <v>1485</v>
      </c>
      <c r="L1483">
        <v>-0.21299999999999999</v>
      </c>
      <c r="O1483" s="8">
        <v>1466</v>
      </c>
      <c r="P1483">
        <v>-4.8859536400000003</v>
      </c>
      <c r="Q1483">
        <v>-5.1203653899999999</v>
      </c>
    </row>
    <row r="1484" spans="1:17">
      <c r="A1484" s="1">
        <v>2542.5</v>
      </c>
      <c r="B1484" s="1">
        <v>3.35</v>
      </c>
      <c r="C1484">
        <v>1467</v>
      </c>
      <c r="D1484">
        <v>4.1105243710000003</v>
      </c>
      <c r="E1484">
        <v>-0.26028675000000001</v>
      </c>
      <c r="F1484">
        <v>-4.5632444840000019</v>
      </c>
      <c r="G1484">
        <v>-0.32535843750000004</v>
      </c>
      <c r="H1484">
        <v>-4.8235312340000016</v>
      </c>
      <c r="I1484">
        <v>1518.501393</v>
      </c>
      <c r="J1484">
        <v>1.0623850259854091</v>
      </c>
      <c r="K1484">
        <v>1486</v>
      </c>
      <c r="L1484">
        <v>-0.249</v>
      </c>
      <c r="O1484" s="8"/>
    </row>
    <row r="1485" spans="1:17">
      <c r="A1485" s="1">
        <v>2545</v>
      </c>
      <c r="B1485" s="1">
        <v>3.27</v>
      </c>
      <c r="C1485">
        <v>1468</v>
      </c>
      <c r="D1485">
        <v>3.9965662879999999</v>
      </c>
      <c r="E1485">
        <v>-0.28820475000000001</v>
      </c>
      <c r="F1485">
        <v>-4.2190841519999998</v>
      </c>
      <c r="G1485">
        <v>-0.36025593750000001</v>
      </c>
      <c r="H1485">
        <v>-4.507288902</v>
      </c>
      <c r="I1485">
        <v>1520.117565</v>
      </c>
      <c r="J1485">
        <v>1.0616145903345413</v>
      </c>
      <c r="K1485">
        <v>1487</v>
      </c>
      <c r="L1485">
        <v>-0.2</v>
      </c>
      <c r="O1485" s="8"/>
    </row>
    <row r="1486" spans="1:17">
      <c r="A1486" s="1">
        <v>2547.5</v>
      </c>
      <c r="B1486" s="1">
        <v>3.18</v>
      </c>
      <c r="C1486">
        <v>1469</v>
      </c>
      <c r="D1486">
        <v>3.9339694980000002</v>
      </c>
      <c r="E1486">
        <v>-0.29541375000000003</v>
      </c>
      <c r="F1486">
        <v>-3.9975329920000009</v>
      </c>
      <c r="G1486">
        <v>-0.36926718750000004</v>
      </c>
      <c r="H1486">
        <v>-4.2929467420000007</v>
      </c>
      <c r="I1486">
        <v>1521.7337359999999</v>
      </c>
      <c r="J1486">
        <v>1.1038185274047545</v>
      </c>
      <c r="K1486">
        <v>1488</v>
      </c>
      <c r="L1486">
        <v>0.02</v>
      </c>
      <c r="O1486" s="8"/>
    </row>
    <row r="1487" spans="1:17">
      <c r="A1487" s="1">
        <v>2550</v>
      </c>
      <c r="B1487" s="1">
        <v>3.21</v>
      </c>
      <c r="C1487">
        <v>1470</v>
      </c>
      <c r="D1487">
        <v>3.8745131060000002</v>
      </c>
      <c r="E1487">
        <v>-0.30793274999999998</v>
      </c>
      <c r="F1487">
        <v>-3.8097834240000008</v>
      </c>
      <c r="G1487">
        <v>-0.38491593750000003</v>
      </c>
      <c r="H1487">
        <v>-4.1177161740000008</v>
      </c>
      <c r="I1487">
        <v>1523.3499079999999</v>
      </c>
      <c r="J1487">
        <v>1.0177646557373974</v>
      </c>
      <c r="K1487">
        <v>1489</v>
      </c>
      <c r="L1487">
        <v>0.41599999999999998</v>
      </c>
      <c r="O1487" s="8"/>
    </row>
    <row r="1488" spans="1:17">
      <c r="A1488" s="1">
        <v>2552.5</v>
      </c>
      <c r="B1488" s="1">
        <v>3.28</v>
      </c>
      <c r="C1488">
        <v>1471</v>
      </c>
      <c r="D1488">
        <v>3.7555348230000001</v>
      </c>
      <c r="E1488">
        <v>-0.31847175</v>
      </c>
      <c r="F1488">
        <v>-3.3760262920000006</v>
      </c>
      <c r="G1488">
        <v>-0.39808968750000001</v>
      </c>
      <c r="H1488">
        <v>-3.6944980420000002</v>
      </c>
      <c r="I1488">
        <v>1524.966079</v>
      </c>
      <c r="J1488">
        <v>1.0943907236992421</v>
      </c>
      <c r="K1488">
        <v>1490</v>
      </c>
      <c r="L1488">
        <v>0.434</v>
      </c>
      <c r="O1488" s="8"/>
    </row>
    <row r="1489" spans="1:17">
      <c r="A1489" s="1">
        <v>2555</v>
      </c>
      <c r="B1489" s="1">
        <v>3.43</v>
      </c>
      <c r="C1489">
        <v>1472</v>
      </c>
      <c r="D1489">
        <v>3.631667341</v>
      </c>
      <c r="E1489">
        <v>-0.32115375000000002</v>
      </c>
      <c r="F1489">
        <v>-2.8912843640000001</v>
      </c>
      <c r="G1489">
        <v>-0.40144218749999999</v>
      </c>
      <c r="H1489">
        <v>-3.2124381140000002</v>
      </c>
      <c r="I1489">
        <v>1526.582251</v>
      </c>
      <c r="J1489">
        <v>1.3672871057953053</v>
      </c>
      <c r="K1489">
        <v>1491</v>
      </c>
      <c r="L1489">
        <v>0.36299999999999999</v>
      </c>
      <c r="O1489" s="8"/>
    </row>
    <row r="1490" spans="1:17">
      <c r="A1490" s="1">
        <v>2557.5</v>
      </c>
      <c r="B1490" s="1">
        <v>3.39</v>
      </c>
      <c r="C1490">
        <v>1473</v>
      </c>
      <c r="D1490">
        <v>3.543703904</v>
      </c>
      <c r="E1490">
        <v>-0.32849774999999998</v>
      </c>
      <c r="F1490">
        <v>-2.5688066159999998</v>
      </c>
      <c r="G1490">
        <v>-0.41062218749999996</v>
      </c>
      <c r="H1490">
        <v>-2.8973043660000002</v>
      </c>
      <c r="I1490">
        <v>1528.1984219999999</v>
      </c>
      <c r="J1490">
        <v>1.0741330446828978</v>
      </c>
      <c r="K1490">
        <v>1492</v>
      </c>
      <c r="L1490">
        <v>0.47199999999999998</v>
      </c>
      <c r="O1490" s="8"/>
    </row>
    <row r="1491" spans="1:17">
      <c r="A1491" s="1">
        <v>2560</v>
      </c>
      <c r="B1491" s="1">
        <v>3.37</v>
      </c>
      <c r="C1491">
        <v>1474</v>
      </c>
      <c r="D1491">
        <v>3.4594740160000002</v>
      </c>
      <c r="E1491">
        <v>-0.33243075</v>
      </c>
      <c r="F1491">
        <v>-2.2476190640000007</v>
      </c>
      <c r="G1491">
        <v>-0.41553843750000002</v>
      </c>
      <c r="H1491">
        <v>-2.5800498140000006</v>
      </c>
      <c r="I1491">
        <v>1529.8145939999999</v>
      </c>
      <c r="J1491">
        <v>1.1051927870003626</v>
      </c>
      <c r="K1491">
        <v>1493</v>
      </c>
      <c r="L1491">
        <v>0.46899999999999997</v>
      </c>
      <c r="O1491" s="8"/>
    </row>
    <row r="1492" spans="1:17">
      <c r="A1492" s="1">
        <v>2562.5</v>
      </c>
      <c r="B1492" s="1">
        <v>3.38</v>
      </c>
      <c r="C1492">
        <v>1475</v>
      </c>
      <c r="D1492">
        <v>3.4192181709999998</v>
      </c>
      <c r="E1492">
        <v>-0.34422975</v>
      </c>
      <c r="F1492">
        <v>-2.1337916839999993</v>
      </c>
      <c r="G1492">
        <v>-0.4302871875</v>
      </c>
      <c r="H1492">
        <v>-2.4780214339999995</v>
      </c>
      <c r="I1492">
        <v>1531.4307650000001</v>
      </c>
      <c r="J1492">
        <v>1.0524164139456917</v>
      </c>
      <c r="K1492">
        <v>1494</v>
      </c>
      <c r="L1492">
        <v>0.30299999999999999</v>
      </c>
      <c r="O1492" s="8"/>
    </row>
    <row r="1493" spans="1:17">
      <c r="A1493" s="1">
        <v>2565</v>
      </c>
      <c r="B1493" s="1">
        <v>3.63</v>
      </c>
      <c r="C1493">
        <v>1476</v>
      </c>
      <c r="D1493">
        <v>3.3845352759999998</v>
      </c>
      <c r="E1493">
        <v>-0.35253674999999995</v>
      </c>
      <c r="F1493">
        <v>-2.0282881039999991</v>
      </c>
      <c r="G1493">
        <v>-0.44067093749999997</v>
      </c>
      <c r="H1493">
        <v>-2.3808248539999992</v>
      </c>
      <c r="I1493">
        <v>1533.0469370000001</v>
      </c>
      <c r="J1493">
        <v>1.0285902096227755</v>
      </c>
      <c r="K1493">
        <v>1495</v>
      </c>
      <c r="L1493">
        <v>0.442</v>
      </c>
      <c r="O1493" s="8"/>
    </row>
    <row r="1494" spans="1:17">
      <c r="A1494" s="1">
        <v>2567.5</v>
      </c>
      <c r="B1494" s="1">
        <v>3.53</v>
      </c>
      <c r="C1494">
        <v>1477</v>
      </c>
      <c r="D1494">
        <v>3.3498523809999998</v>
      </c>
      <c r="E1494">
        <v>-0.35610975</v>
      </c>
      <c r="F1494">
        <v>-1.9038485239999994</v>
      </c>
      <c r="G1494">
        <v>-0.44513718749999998</v>
      </c>
      <c r="H1494">
        <v>-2.2599582739999993</v>
      </c>
      <c r="I1494">
        <v>1534.663108</v>
      </c>
      <c r="J1494">
        <v>1.0585633524090976</v>
      </c>
      <c r="K1494">
        <v>1496</v>
      </c>
      <c r="L1494">
        <v>0.70599999999999996</v>
      </c>
      <c r="O1494" s="8"/>
    </row>
    <row r="1495" spans="1:17">
      <c r="A1495" s="1">
        <v>2570</v>
      </c>
      <c r="B1495" s="1">
        <v>3.47</v>
      </c>
      <c r="C1495">
        <v>1478</v>
      </c>
      <c r="D1495">
        <v>3.3151694859999998</v>
      </c>
      <c r="E1495">
        <v>-0.36133874999999999</v>
      </c>
      <c r="F1495">
        <v>-1.7860329439999993</v>
      </c>
      <c r="G1495">
        <v>-0.4516734375</v>
      </c>
      <c r="H1495">
        <v>-2.1473716939999994</v>
      </c>
      <c r="I1495">
        <v>1536.27928</v>
      </c>
      <c r="J1495">
        <v>1.0417545852415924</v>
      </c>
      <c r="K1495">
        <v>1497</v>
      </c>
      <c r="L1495">
        <v>0.64600000000000002</v>
      </c>
      <c r="O1495" s="8"/>
    </row>
    <row r="1496" spans="1:17">
      <c r="A1496" s="1">
        <v>2572.5</v>
      </c>
      <c r="B1496" s="1">
        <v>3.47</v>
      </c>
      <c r="C1496">
        <v>1479</v>
      </c>
      <c r="D1496">
        <v>3.3563782149999999</v>
      </c>
      <c r="E1496">
        <v>-0.36923174999999997</v>
      </c>
      <c r="F1496">
        <v>-1.9824398599999995</v>
      </c>
      <c r="G1496">
        <v>-0.46153968750000002</v>
      </c>
      <c r="H1496">
        <v>-2.3516716099999995</v>
      </c>
      <c r="I1496">
        <v>1537.8954510000001</v>
      </c>
      <c r="J1496">
        <v>1.1414558355915361</v>
      </c>
      <c r="K1496">
        <v>1498</v>
      </c>
      <c r="L1496">
        <v>0.46300000000000002</v>
      </c>
      <c r="O1496" s="8"/>
    </row>
    <row r="1497" spans="1:17">
      <c r="A1497" s="1">
        <v>2575</v>
      </c>
      <c r="B1497" s="1">
        <v>3.41</v>
      </c>
      <c r="C1497">
        <v>1480</v>
      </c>
      <c r="D1497">
        <v>3.410879907</v>
      </c>
      <c r="E1497">
        <v>-0.37736774999999995</v>
      </c>
      <c r="F1497">
        <v>-2.2329906279999996</v>
      </c>
      <c r="G1497">
        <v>-0.47170968749999997</v>
      </c>
      <c r="H1497">
        <v>-2.6103583779999999</v>
      </c>
      <c r="I1497">
        <v>1539.5116230000001</v>
      </c>
      <c r="J1497">
        <v>0.95621891434365813</v>
      </c>
      <c r="K1497">
        <v>1499</v>
      </c>
      <c r="L1497">
        <v>0.4</v>
      </c>
      <c r="O1497" s="8"/>
    </row>
    <row r="1498" spans="1:17">
      <c r="A1498" s="1">
        <v>2577.5</v>
      </c>
      <c r="B1498" s="1">
        <v>3.32</v>
      </c>
      <c r="C1498">
        <v>1481</v>
      </c>
      <c r="D1498">
        <v>3.4076232000000002</v>
      </c>
      <c r="E1498">
        <v>-0.38955375000000003</v>
      </c>
      <c r="F1498">
        <v>-2.2687078000000009</v>
      </c>
      <c r="G1498">
        <v>-0.48694218750000001</v>
      </c>
      <c r="H1498">
        <v>-2.6582615500000006</v>
      </c>
      <c r="I1498">
        <v>1541.127794</v>
      </c>
      <c r="J1498">
        <v>1.0966532137471778</v>
      </c>
      <c r="K1498">
        <v>1500</v>
      </c>
      <c r="L1498">
        <v>0.25600000000000001</v>
      </c>
      <c r="O1498" s="8">
        <v>1481</v>
      </c>
      <c r="P1498">
        <v>-2.2687078000000009</v>
      </c>
      <c r="Q1498">
        <v>-2.6582615500000006</v>
      </c>
    </row>
    <row r="1499" spans="1:17">
      <c r="A1499" s="1">
        <v>2580</v>
      </c>
      <c r="B1499" s="1">
        <v>3.23</v>
      </c>
      <c r="C1499">
        <v>1482</v>
      </c>
      <c r="D1499">
        <v>3.3927591019999999</v>
      </c>
      <c r="E1499">
        <v>-0.40063274999999998</v>
      </c>
      <c r="F1499">
        <v>-2.2535674079999994</v>
      </c>
      <c r="G1499">
        <v>-0.50079093749999992</v>
      </c>
      <c r="H1499">
        <v>-2.6542001579999992</v>
      </c>
      <c r="I1499">
        <v>1542.743966</v>
      </c>
      <c r="J1499">
        <v>1.1075982333397985</v>
      </c>
      <c r="K1499">
        <v>1501</v>
      </c>
      <c r="L1499">
        <v>0.252</v>
      </c>
      <c r="O1499" s="8">
        <v>1482</v>
      </c>
      <c r="P1499">
        <v>-2.2535674079999994</v>
      </c>
      <c r="Q1499">
        <v>-2.6542001579999992</v>
      </c>
    </row>
    <row r="1500" spans="1:17">
      <c r="A1500" s="1">
        <v>2582.5</v>
      </c>
      <c r="B1500" s="1">
        <v>3.26</v>
      </c>
      <c r="C1500">
        <v>1483</v>
      </c>
      <c r="D1500">
        <v>3.410174992</v>
      </c>
      <c r="E1500">
        <v>-0.38892375000000001</v>
      </c>
      <c r="F1500">
        <v>-2.276394968</v>
      </c>
      <c r="G1500">
        <v>-0.48615468750000002</v>
      </c>
      <c r="H1500">
        <v>-2.665318718</v>
      </c>
      <c r="I1500">
        <v>1544.3601369999999</v>
      </c>
      <c r="J1500">
        <v>1.073644053342218</v>
      </c>
      <c r="K1500">
        <v>1502</v>
      </c>
      <c r="L1500">
        <v>0.41299999999999998</v>
      </c>
      <c r="O1500" s="8"/>
    </row>
    <row r="1501" spans="1:17">
      <c r="A1501" s="1">
        <v>2585</v>
      </c>
      <c r="B1501" s="1">
        <v>3.16</v>
      </c>
      <c r="C1501">
        <v>1484</v>
      </c>
      <c r="D1501">
        <v>3.4349484889999999</v>
      </c>
      <c r="E1501">
        <v>-0.38094974999999998</v>
      </c>
      <c r="F1501">
        <v>-2.3435929559999997</v>
      </c>
      <c r="G1501">
        <v>-0.4761871875</v>
      </c>
      <c r="H1501">
        <v>-2.7245427059999998</v>
      </c>
      <c r="I1501">
        <v>1545.9763089999999</v>
      </c>
      <c r="J1501">
        <v>0.99740205800853099</v>
      </c>
      <c r="K1501">
        <v>1503</v>
      </c>
      <c r="L1501">
        <v>0.45800000000000002</v>
      </c>
      <c r="O1501" s="8"/>
    </row>
    <row r="1502" spans="1:17">
      <c r="A1502" s="1">
        <v>2587.5</v>
      </c>
      <c r="B1502" s="1">
        <v>3.27</v>
      </c>
      <c r="C1502">
        <v>1485</v>
      </c>
      <c r="D1502">
        <v>3.4912771610000002</v>
      </c>
      <c r="E1502">
        <v>-0.37758374999999994</v>
      </c>
      <c r="F1502">
        <v>-2.5554436440000003</v>
      </c>
      <c r="G1502">
        <v>-0.47197968749999997</v>
      </c>
      <c r="H1502">
        <v>-2.9330273940000007</v>
      </c>
      <c r="K1502">
        <v>1504</v>
      </c>
      <c r="L1502">
        <v>0.22700000000000001</v>
      </c>
      <c r="O1502" s="8"/>
    </row>
    <row r="1503" spans="1:17">
      <c r="A1503" s="1">
        <v>2590</v>
      </c>
      <c r="B1503" s="1">
        <v>3.43</v>
      </c>
      <c r="C1503">
        <v>1486</v>
      </c>
      <c r="D1503">
        <v>3.5556882519999999</v>
      </c>
      <c r="E1503">
        <v>-0.36559574999999994</v>
      </c>
      <c r="F1503">
        <v>-2.7651360079999998</v>
      </c>
      <c r="G1503">
        <v>-0.45699468749999994</v>
      </c>
      <c r="H1503">
        <v>-3.1307317579999996</v>
      </c>
      <c r="K1503">
        <v>1505</v>
      </c>
      <c r="L1503">
        <v>7.0000000000000001E-3</v>
      </c>
      <c r="O1503" s="8"/>
    </row>
    <row r="1504" spans="1:17">
      <c r="A1504" s="1">
        <v>2592.5</v>
      </c>
      <c r="B1504" s="1">
        <v>3.45</v>
      </c>
      <c r="C1504">
        <v>1487</v>
      </c>
      <c r="D1504">
        <v>3.512193066</v>
      </c>
      <c r="E1504">
        <v>-0.35798174999999999</v>
      </c>
      <c r="F1504">
        <v>-2.5606992640000001</v>
      </c>
      <c r="G1504">
        <v>-0.44747718750000004</v>
      </c>
      <c r="H1504">
        <v>-2.9186810140000006</v>
      </c>
      <c r="K1504">
        <v>1506</v>
      </c>
      <c r="L1504">
        <v>0.13700000000000001</v>
      </c>
      <c r="O1504" s="8"/>
    </row>
    <row r="1505" spans="1:17">
      <c r="A1505" s="1">
        <v>2595</v>
      </c>
      <c r="B1505" s="1">
        <v>3.47</v>
      </c>
      <c r="C1505">
        <v>1488</v>
      </c>
      <c r="D1505">
        <v>3.4378725769999998</v>
      </c>
      <c r="E1505">
        <v>-0.34738875000000002</v>
      </c>
      <c r="F1505">
        <v>-2.2210453079999994</v>
      </c>
      <c r="G1505">
        <v>-0.4342359375</v>
      </c>
      <c r="H1505">
        <v>-2.5684340579999994</v>
      </c>
      <c r="K1505">
        <v>1507</v>
      </c>
      <c r="L1505">
        <v>0.19400000000000001</v>
      </c>
      <c r="O1505" s="8"/>
    </row>
    <row r="1506" spans="1:17">
      <c r="A1506" s="1">
        <v>2597.5</v>
      </c>
      <c r="B1506" s="1">
        <v>3.74</v>
      </c>
      <c r="C1506">
        <v>1489</v>
      </c>
      <c r="D1506">
        <v>3.42</v>
      </c>
      <c r="E1506">
        <v>-0.33953175000000002</v>
      </c>
      <c r="F1506">
        <v>-2.1181269999999999</v>
      </c>
      <c r="G1506">
        <v>-0.4244146875</v>
      </c>
      <c r="H1506">
        <v>-2.4576587499999998</v>
      </c>
      <c r="K1506">
        <v>1508</v>
      </c>
      <c r="L1506">
        <v>0.39500000000000002</v>
      </c>
      <c r="O1506" s="8"/>
    </row>
    <row r="1507" spans="1:17">
      <c r="A1507" s="1">
        <v>2600</v>
      </c>
      <c r="B1507" s="1">
        <v>3.9</v>
      </c>
      <c r="C1507">
        <v>1490</v>
      </c>
      <c r="D1507">
        <v>3.42</v>
      </c>
      <c r="E1507">
        <v>-0.32491575</v>
      </c>
      <c r="F1507">
        <v>-2.0596629999999996</v>
      </c>
      <c r="G1507">
        <v>-0.40614468749999999</v>
      </c>
      <c r="H1507">
        <v>-2.3845787499999997</v>
      </c>
      <c r="K1507">
        <v>1509</v>
      </c>
      <c r="L1507">
        <v>0.66900000000000004</v>
      </c>
      <c r="O1507" s="8"/>
    </row>
    <row r="1508" spans="1:17">
      <c r="A1508" s="1">
        <v>2602.5</v>
      </c>
      <c r="B1508" s="1">
        <v>3.86</v>
      </c>
      <c r="C1508">
        <v>1491</v>
      </c>
      <c r="D1508">
        <v>3.4530533339999998</v>
      </c>
      <c r="E1508">
        <v>-0.29895975000000002</v>
      </c>
      <c r="F1508">
        <v>-2.0880523359999996</v>
      </c>
      <c r="G1508">
        <v>-0.37369968749999999</v>
      </c>
      <c r="H1508">
        <v>-2.3870120859999995</v>
      </c>
      <c r="K1508">
        <v>1510</v>
      </c>
      <c r="L1508">
        <v>0.67</v>
      </c>
      <c r="O1508" s="8">
        <v>1491</v>
      </c>
      <c r="P1508">
        <v>-2.0880523359999996</v>
      </c>
      <c r="Q1508">
        <v>-2.3870120859999995</v>
      </c>
    </row>
    <row r="1509" spans="1:17">
      <c r="A1509" s="1">
        <v>2605</v>
      </c>
      <c r="B1509" s="1">
        <v>3.81</v>
      </c>
      <c r="C1509">
        <v>1492</v>
      </c>
      <c r="D1509">
        <v>3.4976456279999999</v>
      </c>
      <c r="E1509">
        <v>-0.25517475000000001</v>
      </c>
      <c r="F1509">
        <v>-2.0912815119999997</v>
      </c>
      <c r="G1509">
        <v>-0.31896843750000003</v>
      </c>
      <c r="H1509">
        <v>-2.3464562619999998</v>
      </c>
      <c r="K1509">
        <v>1511</v>
      </c>
      <c r="L1509">
        <v>0.50900000000000001</v>
      </c>
      <c r="O1509" s="8">
        <v>1492</v>
      </c>
      <c r="P1509">
        <v>-2.0912815119999997</v>
      </c>
      <c r="Q1509">
        <v>-2.3464562619999998</v>
      </c>
    </row>
    <row r="1510" spans="1:17">
      <c r="A1510" s="1">
        <v>2607.5</v>
      </c>
      <c r="B1510" s="1">
        <v>3.85</v>
      </c>
      <c r="C1510">
        <v>1493</v>
      </c>
      <c r="D1510">
        <v>3.6031317729999999</v>
      </c>
      <c r="E1510">
        <v>-0.18709874999999998</v>
      </c>
      <c r="F1510">
        <v>-2.2409220919999995</v>
      </c>
      <c r="G1510">
        <v>-0.23387343749999998</v>
      </c>
      <c r="H1510">
        <v>-2.4280208419999996</v>
      </c>
      <c r="K1510">
        <v>1512</v>
      </c>
      <c r="L1510">
        <v>0.42</v>
      </c>
      <c r="O1510" s="8">
        <v>1493</v>
      </c>
      <c r="P1510">
        <v>-2.2409220919999995</v>
      </c>
      <c r="Q1510">
        <v>-2.4280208419999996</v>
      </c>
    </row>
    <row r="1511" spans="1:17">
      <c r="A1511" s="1">
        <v>2610</v>
      </c>
      <c r="B1511" s="1">
        <v>3.62</v>
      </c>
      <c r="C1511">
        <v>1494</v>
      </c>
      <c r="D1511">
        <v>3.7319539549999998</v>
      </c>
      <c r="E1511">
        <v>-9.8997749999999995E-2</v>
      </c>
      <c r="F1511">
        <v>-2.4038068199999993</v>
      </c>
      <c r="G1511">
        <v>-0.12374718749999999</v>
      </c>
      <c r="H1511">
        <v>-2.5028045699999995</v>
      </c>
      <c r="K1511">
        <v>1513</v>
      </c>
      <c r="L1511">
        <v>0.441</v>
      </c>
      <c r="O1511" s="8">
        <v>1494</v>
      </c>
      <c r="P1511">
        <v>-2.4038068199999993</v>
      </c>
      <c r="Q1511">
        <v>-2.5028045699999995</v>
      </c>
    </row>
    <row r="1512" spans="1:17">
      <c r="A1512" s="1">
        <v>2612.5</v>
      </c>
      <c r="B1512" s="1">
        <v>3.64</v>
      </c>
      <c r="C1512">
        <v>1495</v>
      </c>
      <c r="D1512">
        <v>3.8691294890000001</v>
      </c>
      <c r="E1512">
        <v>-1.0923749999999998E-2</v>
      </c>
      <c r="F1512">
        <v>-2.6002129560000005</v>
      </c>
      <c r="G1512">
        <v>-1.3654687499999998E-2</v>
      </c>
      <c r="H1512">
        <v>-2.6111367060000004</v>
      </c>
      <c r="K1512">
        <v>1514</v>
      </c>
      <c r="L1512">
        <v>0.47399999999999998</v>
      </c>
      <c r="O1512" s="8">
        <v>1495</v>
      </c>
      <c r="P1512">
        <v>-2.6002129560000005</v>
      </c>
      <c r="Q1512">
        <v>-2.6111367060000004</v>
      </c>
    </row>
    <row r="1513" spans="1:17">
      <c r="A1513" s="1">
        <v>2615</v>
      </c>
      <c r="B1513" s="1">
        <v>3.44</v>
      </c>
      <c r="C1513">
        <v>1496</v>
      </c>
      <c r="D1513">
        <v>4.0098060760000003</v>
      </c>
      <c r="E1513">
        <v>5.4740249999999997E-2</v>
      </c>
      <c r="F1513">
        <v>-2.900263304000001</v>
      </c>
      <c r="G1513">
        <v>6.8425312500000002E-2</v>
      </c>
      <c r="H1513">
        <v>-2.8455230540000009</v>
      </c>
      <c r="K1513">
        <v>1515</v>
      </c>
      <c r="L1513">
        <v>0.46800000000000003</v>
      </c>
      <c r="O1513" s="8">
        <v>1496</v>
      </c>
      <c r="P1513">
        <v>-2.900263304000001</v>
      </c>
      <c r="Q1513">
        <v>-2.8455230540000009</v>
      </c>
    </row>
    <row r="1514" spans="1:17">
      <c r="A1514" s="1">
        <v>2617.5</v>
      </c>
      <c r="B1514" s="1">
        <v>3.45</v>
      </c>
      <c r="C1514">
        <v>1497</v>
      </c>
      <c r="D1514">
        <v>4.1617635030000004</v>
      </c>
      <c r="E1514">
        <v>0.13165424999999997</v>
      </c>
      <c r="F1514">
        <v>-3.2004370120000019</v>
      </c>
      <c r="G1514">
        <v>0.16456781249999999</v>
      </c>
      <c r="H1514">
        <v>-3.0687827620000019</v>
      </c>
      <c r="K1514">
        <v>1516</v>
      </c>
      <c r="L1514">
        <v>0.441</v>
      </c>
      <c r="O1514" s="8">
        <v>1497</v>
      </c>
      <c r="P1514">
        <v>-3.2004370120000019</v>
      </c>
      <c r="Q1514">
        <v>-3.0687827620000019</v>
      </c>
    </row>
    <row r="1515" spans="1:17">
      <c r="A1515" s="1">
        <v>2620</v>
      </c>
      <c r="B1515" s="1">
        <v>3.27</v>
      </c>
      <c r="C1515">
        <v>1498</v>
      </c>
      <c r="D1515">
        <v>4.318233362</v>
      </c>
      <c r="E1515">
        <v>0.20428424999999997</v>
      </c>
      <c r="F1515">
        <v>-3.5357964480000001</v>
      </c>
      <c r="G1515">
        <v>0.25535531249999999</v>
      </c>
      <c r="H1515">
        <v>-3.331512198</v>
      </c>
      <c r="K1515">
        <v>1517</v>
      </c>
      <c r="L1515">
        <v>0.47299999999999998</v>
      </c>
      <c r="O1515" s="8">
        <v>1498</v>
      </c>
      <c r="P1515">
        <v>-3.5357964480000001</v>
      </c>
      <c r="Q1515">
        <v>-3.331512198</v>
      </c>
    </row>
    <row r="1516" spans="1:17">
      <c r="A1516" s="1">
        <v>2622.5</v>
      </c>
      <c r="B1516" s="1">
        <v>3.24</v>
      </c>
      <c r="C1516">
        <v>1499</v>
      </c>
      <c r="D1516">
        <v>4.3155987529999997</v>
      </c>
      <c r="E1516">
        <v>0.27072225</v>
      </c>
      <c r="F1516">
        <v>-3.2595060119999992</v>
      </c>
      <c r="G1516">
        <v>0.33840281249999998</v>
      </c>
      <c r="H1516">
        <v>-2.9887837619999988</v>
      </c>
      <c r="K1516">
        <v>1518</v>
      </c>
      <c r="L1516">
        <v>0.69</v>
      </c>
      <c r="O1516" s="8">
        <v>1499</v>
      </c>
      <c r="P1516">
        <v>-3.2595060119999992</v>
      </c>
      <c r="Q1516">
        <v>-2.9887837619999988</v>
      </c>
    </row>
    <row r="1517" spans="1:17">
      <c r="A1517" s="1">
        <v>2625</v>
      </c>
      <c r="B1517" s="1">
        <v>3.31</v>
      </c>
      <c r="C1517">
        <v>1500</v>
      </c>
      <c r="D1517">
        <v>4.2550297749999997</v>
      </c>
      <c r="E1517">
        <v>0.33691724999999995</v>
      </c>
      <c r="F1517">
        <v>-2.752450099999999</v>
      </c>
      <c r="G1517">
        <v>0.42114656249999993</v>
      </c>
      <c r="H1517">
        <v>-2.4155328499999991</v>
      </c>
      <c r="K1517">
        <v>1519</v>
      </c>
      <c r="L1517">
        <v>0.752</v>
      </c>
      <c r="O1517" s="8">
        <v>1500</v>
      </c>
      <c r="P1517">
        <v>-2.752450099999999</v>
      </c>
      <c r="Q1517">
        <v>-2.4155328499999991</v>
      </c>
    </row>
    <row r="1518" spans="1:17">
      <c r="A1518" s="1">
        <v>2627.5</v>
      </c>
      <c r="B1518" s="1">
        <v>3.26</v>
      </c>
      <c r="C1518">
        <v>1501</v>
      </c>
      <c r="D1518">
        <v>4.228615199</v>
      </c>
      <c r="E1518">
        <v>0.38157524999999998</v>
      </c>
      <c r="F1518">
        <v>-2.4681597960000001</v>
      </c>
      <c r="G1518">
        <v>0.47696906249999993</v>
      </c>
      <c r="H1518">
        <v>-2.0865845460000005</v>
      </c>
      <c r="K1518">
        <v>1520</v>
      </c>
      <c r="L1518">
        <v>0.57499999999999996</v>
      </c>
      <c r="O1518" s="8">
        <v>1501</v>
      </c>
      <c r="P1518">
        <v>-2.4681597960000001</v>
      </c>
      <c r="Q1518">
        <v>-2.0865845460000005</v>
      </c>
    </row>
    <row r="1519" spans="1:17">
      <c r="A1519" s="1">
        <v>2630</v>
      </c>
      <c r="B1519" s="1">
        <v>3.23</v>
      </c>
      <c r="C1519">
        <v>1502</v>
      </c>
      <c r="D1519">
        <v>4.2134729550000003</v>
      </c>
      <c r="E1519">
        <v>0.42559424999999995</v>
      </c>
      <c r="F1519">
        <v>-2.2315148200000015</v>
      </c>
      <c r="G1519">
        <v>0.53199281249999997</v>
      </c>
      <c r="H1519">
        <v>-1.8059205700000014</v>
      </c>
      <c r="K1519">
        <v>1521</v>
      </c>
      <c r="L1519">
        <v>0.437</v>
      </c>
      <c r="O1519" s="8">
        <v>1502</v>
      </c>
      <c r="P1519">
        <v>-2.2315148200000015</v>
      </c>
      <c r="Q1519">
        <v>-1.8059205700000014</v>
      </c>
    </row>
    <row r="1520" spans="1:17">
      <c r="A1520" s="1">
        <v>2632.5</v>
      </c>
      <c r="B1520" s="1">
        <v>3.44</v>
      </c>
      <c r="C1520">
        <v>1503</v>
      </c>
      <c r="D1520">
        <v>4.2348944839999998</v>
      </c>
      <c r="E1520">
        <v>0.43376624999999996</v>
      </c>
      <c r="F1520">
        <v>-2.2845129359999996</v>
      </c>
      <c r="G1520">
        <v>0.54220781249999994</v>
      </c>
      <c r="H1520">
        <v>-1.8507466859999995</v>
      </c>
      <c r="K1520">
        <v>1522</v>
      </c>
      <c r="L1520">
        <v>0.47099999999999997</v>
      </c>
      <c r="O1520" s="8">
        <v>1503</v>
      </c>
      <c r="P1520">
        <v>-2.2845129359999996</v>
      </c>
      <c r="Q1520">
        <v>-1.8507466859999995</v>
      </c>
    </row>
    <row r="1521" spans="1:17">
      <c r="A1521" s="1">
        <v>2635</v>
      </c>
      <c r="B1521" s="1">
        <v>3.45</v>
      </c>
      <c r="C1521">
        <v>1504</v>
      </c>
      <c r="D1521">
        <v>4.2671979389999999</v>
      </c>
      <c r="E1521">
        <v>0.45202724999999994</v>
      </c>
      <c r="F1521">
        <v>-2.3406827559999996</v>
      </c>
      <c r="G1521">
        <v>0.56503406249999988</v>
      </c>
      <c r="H1521">
        <v>-1.8886555060000001</v>
      </c>
      <c r="K1521">
        <v>1523</v>
      </c>
      <c r="L1521">
        <v>0.54400000000000004</v>
      </c>
      <c r="O1521" s="8">
        <v>1504</v>
      </c>
      <c r="P1521">
        <v>-2.3406827559999996</v>
      </c>
      <c r="Q1521">
        <v>-1.8886555060000001</v>
      </c>
    </row>
    <row r="1522" spans="1:17">
      <c r="A1522" s="1">
        <v>2637.5</v>
      </c>
      <c r="B1522" s="1">
        <v>3.48</v>
      </c>
      <c r="C1522">
        <v>1505</v>
      </c>
      <c r="D1522">
        <v>4.274560235</v>
      </c>
      <c r="E1522">
        <v>0.44084024999999999</v>
      </c>
      <c r="F1522">
        <v>-2.4148799400000005</v>
      </c>
      <c r="G1522">
        <v>0.55105031249999992</v>
      </c>
      <c r="H1522">
        <v>-1.9740396900000006</v>
      </c>
      <c r="K1522">
        <v>1524</v>
      </c>
      <c r="L1522">
        <v>0.50900000000000001</v>
      </c>
      <c r="O1522" s="8">
        <v>1505</v>
      </c>
      <c r="P1522">
        <v>-2.4148799400000005</v>
      </c>
      <c r="Q1522">
        <v>-1.9740396900000006</v>
      </c>
    </row>
    <row r="1523" spans="1:17">
      <c r="A1523" s="1">
        <v>2640</v>
      </c>
      <c r="B1523" s="1">
        <v>3.66</v>
      </c>
      <c r="C1523">
        <v>1506</v>
      </c>
      <c r="D1523">
        <v>4.2220671210000003</v>
      </c>
      <c r="E1523">
        <v>0.41070825</v>
      </c>
      <c r="F1523">
        <v>-2.3254354840000011</v>
      </c>
      <c r="G1523">
        <v>0.51338531249999997</v>
      </c>
      <c r="H1523">
        <v>-1.9147272340000012</v>
      </c>
      <c r="K1523">
        <v>1525</v>
      </c>
      <c r="L1523">
        <v>0.34399999999999997</v>
      </c>
      <c r="O1523" s="8">
        <v>1506</v>
      </c>
      <c r="P1523">
        <v>-2.3254354840000011</v>
      </c>
      <c r="Q1523">
        <v>-1.9147272340000012</v>
      </c>
    </row>
    <row r="1524" spans="1:17">
      <c r="A1524" s="1">
        <v>2642.5</v>
      </c>
      <c r="B1524" s="1">
        <v>3.72</v>
      </c>
      <c r="C1524">
        <v>1507</v>
      </c>
      <c r="D1524">
        <v>4.1695740069999996</v>
      </c>
      <c r="E1524">
        <v>0.37796624999999995</v>
      </c>
      <c r="F1524">
        <v>-2.2464310279999986</v>
      </c>
      <c r="G1524">
        <v>0.47245781249999996</v>
      </c>
      <c r="H1524">
        <v>-1.8684647779999985</v>
      </c>
      <c r="K1524">
        <v>1526</v>
      </c>
      <c r="L1524">
        <v>0.312</v>
      </c>
      <c r="O1524" s="8">
        <v>1507</v>
      </c>
      <c r="P1524">
        <v>-2.2464310279999986</v>
      </c>
      <c r="Q1524">
        <v>-1.8684647779999985</v>
      </c>
    </row>
    <row r="1525" spans="1:17">
      <c r="A1525" s="1">
        <v>2645</v>
      </c>
      <c r="B1525" s="1">
        <v>3.84</v>
      </c>
      <c r="C1525">
        <v>1508</v>
      </c>
      <c r="D1525">
        <v>4.1566985299999999</v>
      </c>
      <c r="E1525">
        <v>0.33898724999999996</v>
      </c>
      <c r="F1525">
        <v>-2.3508451199999998</v>
      </c>
      <c r="G1525">
        <v>0.42373406250000001</v>
      </c>
      <c r="H1525">
        <v>-2.0118578699999996</v>
      </c>
      <c r="K1525">
        <v>1527</v>
      </c>
      <c r="L1525">
        <v>0.35499999999999998</v>
      </c>
      <c r="O1525" s="8">
        <v>1508</v>
      </c>
      <c r="P1525">
        <v>-2.3508451199999998</v>
      </c>
      <c r="Q1525">
        <v>-2.0118578699999996</v>
      </c>
    </row>
    <row r="1526" spans="1:17">
      <c r="A1526" s="1">
        <v>2647.5</v>
      </c>
      <c r="B1526" s="1">
        <v>3.69</v>
      </c>
      <c r="C1526">
        <v>1509</v>
      </c>
      <c r="D1526">
        <v>4.1526605979999998</v>
      </c>
      <c r="E1526">
        <v>0.32136524999999999</v>
      </c>
      <c r="F1526">
        <v>-2.4051813919999994</v>
      </c>
      <c r="G1526">
        <v>0.40170656249999998</v>
      </c>
      <c r="H1526">
        <v>-2.083816141999999</v>
      </c>
      <c r="K1526">
        <v>1528</v>
      </c>
      <c r="L1526">
        <v>0.36899999999999999</v>
      </c>
      <c r="O1526" s="8">
        <v>1509</v>
      </c>
      <c r="P1526">
        <v>-2.4051813919999994</v>
      </c>
      <c r="Q1526">
        <v>-2.083816141999999</v>
      </c>
    </row>
    <row r="1527" spans="1:17">
      <c r="A1527" s="1">
        <v>2650</v>
      </c>
      <c r="B1527" s="1">
        <v>3.51</v>
      </c>
      <c r="C1527">
        <v>1510</v>
      </c>
      <c r="D1527">
        <v>4.1320946650000003</v>
      </c>
      <c r="E1527">
        <v>0.26822024999999994</v>
      </c>
      <c r="F1527">
        <v>-2.5354976600000017</v>
      </c>
      <c r="G1527">
        <v>0.33527531249999998</v>
      </c>
      <c r="H1527">
        <v>-2.2672774100000015</v>
      </c>
      <c r="K1527">
        <v>1529</v>
      </c>
      <c r="L1527">
        <v>0.27300000000000002</v>
      </c>
      <c r="O1527" s="8">
        <v>1510</v>
      </c>
      <c r="P1527">
        <v>-2.5354976600000017</v>
      </c>
      <c r="Q1527">
        <v>-2.2672774100000015</v>
      </c>
    </row>
    <row r="1528" spans="1:17">
      <c r="A1528" s="1">
        <v>2652.5</v>
      </c>
      <c r="B1528" s="1">
        <v>3.41</v>
      </c>
      <c r="C1528">
        <v>1511</v>
      </c>
      <c r="D1528">
        <v>4.0796015499999996</v>
      </c>
      <c r="E1528">
        <v>0.21386024999999997</v>
      </c>
      <c r="F1528">
        <v>-2.5429651999999985</v>
      </c>
      <c r="G1528">
        <v>0.26732531249999997</v>
      </c>
      <c r="H1528">
        <v>-2.3291049499999987</v>
      </c>
      <c r="K1528">
        <v>1530</v>
      </c>
      <c r="L1528">
        <v>0.17100000000000001</v>
      </c>
      <c r="O1528" s="8">
        <v>1511</v>
      </c>
      <c r="P1528">
        <v>-2.5429651999999985</v>
      </c>
      <c r="Q1528">
        <v>-2.3291049499999987</v>
      </c>
    </row>
    <row r="1529" spans="1:17">
      <c r="A1529" s="1">
        <v>2655</v>
      </c>
      <c r="B1529" s="1">
        <v>3.35</v>
      </c>
      <c r="C1529">
        <v>1512</v>
      </c>
      <c r="D1529">
        <v>4.0271084359999998</v>
      </c>
      <c r="E1529">
        <v>0.18815625</v>
      </c>
      <c r="F1529">
        <v>-2.4358087439999991</v>
      </c>
      <c r="G1529">
        <v>0.23519531249999998</v>
      </c>
      <c r="H1529">
        <v>-2.2476524939999996</v>
      </c>
      <c r="K1529">
        <v>1531</v>
      </c>
      <c r="L1529">
        <v>0.20300000000000001</v>
      </c>
      <c r="O1529" s="8">
        <v>1512</v>
      </c>
      <c r="P1529">
        <v>-2.4358087439999991</v>
      </c>
      <c r="Q1529">
        <v>-2.2476524939999996</v>
      </c>
    </row>
    <row r="1530" spans="1:17">
      <c r="A1530" s="1">
        <v>2657.5</v>
      </c>
      <c r="B1530" s="1">
        <v>3.14</v>
      </c>
      <c r="C1530">
        <v>1513</v>
      </c>
      <c r="D1530">
        <v>3.9222483869999998</v>
      </c>
      <c r="E1530">
        <v>0.13211324999999999</v>
      </c>
      <c r="F1530">
        <v>-2.2405405479999994</v>
      </c>
      <c r="G1530">
        <v>0.16514156249999998</v>
      </c>
      <c r="H1530">
        <v>-2.1084272979999992</v>
      </c>
      <c r="K1530">
        <v>1532</v>
      </c>
      <c r="L1530">
        <v>0.30299999999999999</v>
      </c>
      <c r="O1530" s="8">
        <v>1513</v>
      </c>
      <c r="P1530">
        <v>-2.2405405479999994</v>
      </c>
      <c r="Q1530">
        <v>-2.1084272979999992</v>
      </c>
    </row>
    <row r="1531" spans="1:17">
      <c r="A1531" s="1">
        <v>2660</v>
      </c>
      <c r="B1531" s="1">
        <v>3.23</v>
      </c>
      <c r="C1531">
        <v>1514</v>
      </c>
      <c r="D1531">
        <v>3.8091862949999999</v>
      </c>
      <c r="E1531">
        <v>8.3648249999999993E-2</v>
      </c>
      <c r="F1531">
        <v>-1.9821521799999999</v>
      </c>
      <c r="G1531">
        <v>0.10456031249999999</v>
      </c>
      <c r="H1531">
        <v>-1.89850393</v>
      </c>
      <c r="K1531">
        <v>1533</v>
      </c>
      <c r="L1531">
        <v>0.33700000000000002</v>
      </c>
      <c r="O1531" s="8">
        <v>1514</v>
      </c>
      <c r="P1531">
        <v>-1.9821521799999999</v>
      </c>
      <c r="Q1531">
        <v>-1.89850393</v>
      </c>
    </row>
    <row r="1532" spans="1:17">
      <c r="A1532" s="1">
        <v>2662.5</v>
      </c>
      <c r="B1532" s="1">
        <v>3.05</v>
      </c>
      <c r="C1532">
        <v>1515</v>
      </c>
      <c r="D1532">
        <v>3.732165036</v>
      </c>
      <c r="E1532">
        <v>4.7900249999999998E-2</v>
      </c>
      <c r="F1532">
        <v>-1.8170591440000003</v>
      </c>
      <c r="G1532">
        <v>5.98753125E-2</v>
      </c>
      <c r="H1532">
        <v>-1.7691588940000003</v>
      </c>
      <c r="K1532">
        <v>1534</v>
      </c>
      <c r="L1532">
        <v>0.436</v>
      </c>
      <c r="O1532" s="8">
        <v>1515</v>
      </c>
      <c r="P1532">
        <v>-1.8170591440000003</v>
      </c>
      <c r="Q1532">
        <v>-1.7691588940000003</v>
      </c>
    </row>
    <row r="1533" spans="1:17">
      <c r="A1533" s="1">
        <v>2665</v>
      </c>
      <c r="B1533" s="1">
        <v>3.25</v>
      </c>
      <c r="C1533">
        <v>1516</v>
      </c>
      <c r="D1533">
        <v>3.7119753769999999</v>
      </c>
      <c r="E1533">
        <v>-1.4541749999999999E-2</v>
      </c>
      <c r="F1533">
        <v>-1.9860685079999998</v>
      </c>
      <c r="G1533">
        <v>-1.8177187499999997E-2</v>
      </c>
      <c r="H1533">
        <v>-2.0006102579999996</v>
      </c>
      <c r="K1533">
        <v>1535</v>
      </c>
      <c r="L1533">
        <v>0.46</v>
      </c>
      <c r="O1533" s="8">
        <v>1516</v>
      </c>
      <c r="P1533">
        <v>-1.9860685079999998</v>
      </c>
      <c r="Q1533">
        <v>-2.0006102579999996</v>
      </c>
    </row>
    <row r="1534" spans="1:17">
      <c r="A1534" s="1">
        <v>2667.5</v>
      </c>
      <c r="B1534" s="1">
        <v>3.24</v>
      </c>
      <c r="C1534">
        <v>1517</v>
      </c>
      <c r="D1534">
        <v>3.6917857180000002</v>
      </c>
      <c r="E1534">
        <v>-2.6718749999999999E-2</v>
      </c>
      <c r="F1534">
        <v>-1.954017872000001</v>
      </c>
      <c r="G1534">
        <v>-3.3398437499999996E-2</v>
      </c>
      <c r="H1534">
        <v>-1.9807366220000009</v>
      </c>
      <c r="K1534">
        <v>1536</v>
      </c>
      <c r="L1534">
        <v>0.39200000000000002</v>
      </c>
      <c r="O1534" s="8">
        <v>1517</v>
      </c>
      <c r="P1534">
        <v>-1.954017872000001</v>
      </c>
      <c r="Q1534">
        <v>-1.9807366220000009</v>
      </c>
    </row>
    <row r="1535" spans="1:17">
      <c r="A1535" s="1">
        <v>2670</v>
      </c>
      <c r="B1535" s="1">
        <v>3.19</v>
      </c>
      <c r="C1535">
        <v>1518</v>
      </c>
      <c r="D1535">
        <v>3.7268078830000002</v>
      </c>
      <c r="E1535">
        <v>-2.877975E-2</v>
      </c>
      <c r="F1535">
        <v>-2.1023505320000009</v>
      </c>
      <c r="G1535">
        <v>-3.5974687499999998E-2</v>
      </c>
      <c r="H1535">
        <v>-2.1311302820000009</v>
      </c>
      <c r="K1535">
        <v>1537</v>
      </c>
      <c r="L1535">
        <v>0.34699999999999998</v>
      </c>
      <c r="O1535" s="8">
        <v>1518</v>
      </c>
      <c r="P1535">
        <v>-2.1023505320000009</v>
      </c>
      <c r="Q1535">
        <v>-2.1311302820000009</v>
      </c>
    </row>
    <row r="1536" spans="1:17">
      <c r="A1536" s="1">
        <v>2672.5</v>
      </c>
      <c r="B1536" s="1">
        <v>3.2</v>
      </c>
      <c r="C1536">
        <v>1519</v>
      </c>
      <c r="D1536">
        <v>3.7671872020000001</v>
      </c>
      <c r="E1536">
        <v>-1.4172749999999998E-2</v>
      </c>
      <c r="F1536">
        <v>-2.2054398080000004</v>
      </c>
      <c r="G1536">
        <v>-1.7715937499999997E-2</v>
      </c>
      <c r="H1536">
        <v>-2.2196125580000006</v>
      </c>
      <c r="K1536">
        <v>1538</v>
      </c>
      <c r="L1536">
        <v>0.36399999999999999</v>
      </c>
      <c r="O1536" s="8">
        <v>1519</v>
      </c>
      <c r="P1536">
        <v>-2.2054398080000004</v>
      </c>
      <c r="Q1536">
        <v>-2.2196125580000006</v>
      </c>
    </row>
    <row r="1537" spans="1:17">
      <c r="A1537" s="1">
        <v>2675</v>
      </c>
      <c r="B1537" s="1">
        <v>3.22</v>
      </c>
      <c r="C1537">
        <v>1520</v>
      </c>
      <c r="D1537">
        <v>3.7636502200000002</v>
      </c>
      <c r="E1537">
        <v>7.7692500000000001E-3</v>
      </c>
      <c r="F1537">
        <v>-2.1035238800000009</v>
      </c>
      <c r="G1537">
        <v>9.7115624999999997E-3</v>
      </c>
      <c r="H1537">
        <v>-2.0957546300000005</v>
      </c>
      <c r="K1537">
        <v>1539</v>
      </c>
      <c r="L1537">
        <v>0.433</v>
      </c>
      <c r="O1537" s="8">
        <v>1520</v>
      </c>
      <c r="P1537">
        <v>-2.1035238800000009</v>
      </c>
      <c r="Q1537">
        <v>-2.0957546300000005</v>
      </c>
    </row>
    <row r="1538" spans="1:17">
      <c r="A1538" s="1">
        <v>2677.5</v>
      </c>
      <c r="B1538" s="1">
        <v>3.36</v>
      </c>
      <c r="C1538">
        <v>1521</v>
      </c>
      <c r="D1538">
        <v>3.7030812420000001</v>
      </c>
      <c r="E1538">
        <v>-1.3623749999999999E-2</v>
      </c>
      <c r="F1538">
        <v>-1.9468199680000005</v>
      </c>
      <c r="G1538">
        <v>-1.7029687499999998E-2</v>
      </c>
      <c r="H1538">
        <v>-1.9604437180000005</v>
      </c>
      <c r="K1538">
        <v>1540</v>
      </c>
      <c r="L1538">
        <v>0.45200000000000001</v>
      </c>
      <c r="O1538" s="8">
        <v>1521</v>
      </c>
      <c r="P1538">
        <v>-1.9468199680000005</v>
      </c>
      <c r="Q1538">
        <v>-1.9604437180000005</v>
      </c>
    </row>
    <row r="1539" spans="1:17">
      <c r="A1539" s="1">
        <v>2680</v>
      </c>
      <c r="B1539" s="1">
        <v>3.37</v>
      </c>
      <c r="C1539">
        <v>1522</v>
      </c>
      <c r="D1539">
        <v>3.6425122640000001</v>
      </c>
      <c r="E1539">
        <v>-4.2198749999999993E-2</v>
      </c>
      <c r="F1539">
        <v>-1.8188440560000003</v>
      </c>
      <c r="G1539">
        <v>-5.2748437499999988E-2</v>
      </c>
      <c r="H1539">
        <v>-1.8610428060000002</v>
      </c>
      <c r="K1539">
        <v>1541</v>
      </c>
      <c r="L1539">
        <v>0.77400000000000002</v>
      </c>
      <c r="O1539" s="8">
        <v>1522</v>
      </c>
      <c r="P1539">
        <v>-1.8188440560000003</v>
      </c>
      <c r="Q1539">
        <v>-1.8610428060000002</v>
      </c>
    </row>
    <row r="1540" spans="1:17">
      <c r="A1540" s="1">
        <v>2682.5</v>
      </c>
      <c r="B1540" s="1">
        <v>3.54</v>
      </c>
      <c r="C1540">
        <v>1523</v>
      </c>
      <c r="D1540">
        <v>3.6516113429999999</v>
      </c>
      <c r="E1540">
        <v>-5.3970749999999991E-2</v>
      </c>
      <c r="F1540">
        <v>-1.9023283719999997</v>
      </c>
      <c r="G1540">
        <v>-6.7463437499999987E-2</v>
      </c>
      <c r="H1540">
        <v>-1.9562991219999997</v>
      </c>
      <c r="K1540">
        <v>1542</v>
      </c>
      <c r="L1540">
        <v>1.1879999999999999</v>
      </c>
      <c r="O1540" s="8">
        <v>1523</v>
      </c>
      <c r="P1540">
        <v>-1.9023283719999997</v>
      </c>
      <c r="Q1540">
        <v>-1.9562991219999997</v>
      </c>
    </row>
    <row r="1541" spans="1:17">
      <c r="A1541" s="1">
        <v>2685</v>
      </c>
      <c r="B1541" s="1">
        <v>3.68</v>
      </c>
      <c r="C1541">
        <v>1524</v>
      </c>
      <c r="D1541">
        <v>3.6637251380000002</v>
      </c>
      <c r="E1541">
        <v>-7.1628749999999991E-2</v>
      </c>
      <c r="F1541">
        <v>-2.021415552000001</v>
      </c>
      <c r="G1541">
        <v>-8.9535937499999996E-2</v>
      </c>
      <c r="H1541">
        <v>-2.0930443020000009</v>
      </c>
      <c r="K1541">
        <v>1543</v>
      </c>
      <c r="L1541">
        <v>1.1739999999999999</v>
      </c>
      <c r="O1541" s="8">
        <v>1524</v>
      </c>
      <c r="P1541">
        <v>-2.021415552000001</v>
      </c>
      <c r="Q1541">
        <v>-2.0930443020000009</v>
      </c>
    </row>
    <row r="1542" spans="1:17">
      <c r="A1542" s="1">
        <v>2687.5</v>
      </c>
      <c r="B1542" s="1">
        <v>3.75</v>
      </c>
      <c r="C1542">
        <v>1525</v>
      </c>
      <c r="D1542">
        <v>3.6758389340000002</v>
      </c>
      <c r="E1542">
        <v>-3.8103749999999992E-2</v>
      </c>
      <c r="F1542">
        <v>-1.9357707360000007</v>
      </c>
      <c r="G1542">
        <v>-4.7629687499999997E-2</v>
      </c>
      <c r="H1542">
        <v>-1.9738744860000008</v>
      </c>
      <c r="K1542">
        <v>1544</v>
      </c>
      <c r="L1542">
        <v>0.67800000000000005</v>
      </c>
      <c r="O1542" s="8">
        <v>1525</v>
      </c>
      <c r="P1542">
        <v>-1.9357707360000007</v>
      </c>
      <c r="Q1542">
        <v>-1.9738744860000008</v>
      </c>
    </row>
    <row r="1543" spans="1:17">
      <c r="A1543" s="1">
        <v>2690</v>
      </c>
      <c r="B1543" s="1">
        <v>3.61</v>
      </c>
      <c r="C1543">
        <v>1526</v>
      </c>
      <c r="D1543">
        <v>3.687952729</v>
      </c>
      <c r="E1543">
        <v>-1.2444749999999999E-2</v>
      </c>
      <c r="F1543">
        <v>-1.8815899160000003</v>
      </c>
      <c r="G1543">
        <v>-1.5555937499999997E-2</v>
      </c>
      <c r="H1543">
        <v>-1.8940346660000003</v>
      </c>
      <c r="K1543">
        <v>1545</v>
      </c>
      <c r="L1543">
        <v>0.443</v>
      </c>
      <c r="O1543" s="8">
        <v>1526</v>
      </c>
      <c r="P1543">
        <v>-1.8815899160000003</v>
      </c>
      <c r="Q1543">
        <v>-1.8940346660000003</v>
      </c>
    </row>
    <row r="1544" spans="1:17">
      <c r="A1544" s="1">
        <v>2692.5</v>
      </c>
      <c r="B1544" s="1">
        <v>3.53</v>
      </c>
      <c r="C1544">
        <v>1527</v>
      </c>
      <c r="D1544">
        <v>3.7004213250000002</v>
      </c>
      <c r="E1544">
        <v>7.9852499999999993E-3</v>
      </c>
      <c r="F1544">
        <v>-1.8497443000000009</v>
      </c>
      <c r="G1544">
        <v>9.9815624999999991E-3</v>
      </c>
      <c r="H1544">
        <v>-1.841759050000001</v>
      </c>
      <c r="K1544">
        <v>1546</v>
      </c>
      <c r="L1544">
        <v>0.46</v>
      </c>
      <c r="O1544" s="8">
        <v>1527</v>
      </c>
      <c r="P1544">
        <v>-1.8497443000000009</v>
      </c>
      <c r="Q1544">
        <v>-1.841759050000001</v>
      </c>
    </row>
    <row r="1545" spans="1:17">
      <c r="A1545" s="1">
        <v>2695</v>
      </c>
      <c r="B1545" s="1">
        <v>3.61</v>
      </c>
      <c r="C1545">
        <v>1528</v>
      </c>
      <c r="D1545">
        <v>3.7771420299999998</v>
      </c>
      <c r="E1545">
        <v>-1.3747499999999997E-3</v>
      </c>
      <c r="F1545">
        <v>-2.1940671199999993</v>
      </c>
      <c r="G1545">
        <v>-1.7184374999999995E-3</v>
      </c>
      <c r="H1545">
        <v>-2.1954418699999994</v>
      </c>
      <c r="K1545">
        <v>1547</v>
      </c>
      <c r="L1545">
        <v>0.56299999999999994</v>
      </c>
      <c r="O1545" s="8">
        <v>1528</v>
      </c>
      <c r="P1545">
        <v>-2.1940671199999993</v>
      </c>
      <c r="Q1545">
        <v>-2.1954418699999994</v>
      </c>
    </row>
    <row r="1546" spans="1:17">
      <c r="A1546" s="1">
        <v>2697.5</v>
      </c>
      <c r="B1546" s="1">
        <v>3.57</v>
      </c>
      <c r="C1546">
        <v>1529</v>
      </c>
      <c r="D1546">
        <v>3.8538627349999999</v>
      </c>
      <c r="E1546">
        <v>-3.6157499999999996E-3</v>
      </c>
      <c r="F1546">
        <v>-2.5099139399999997</v>
      </c>
      <c r="G1546">
        <v>-4.5196874999999994E-3</v>
      </c>
      <c r="H1546">
        <v>-2.5135296899999995</v>
      </c>
      <c r="K1546">
        <v>1548</v>
      </c>
      <c r="L1546">
        <v>0.57999999999999996</v>
      </c>
      <c r="O1546" s="8">
        <v>1529</v>
      </c>
      <c r="P1546">
        <v>-2.5099139399999997</v>
      </c>
      <c r="Q1546">
        <v>-2.5135296899999995</v>
      </c>
    </row>
    <row r="1547" spans="1:17">
      <c r="A1547" s="1">
        <v>2700</v>
      </c>
      <c r="B1547" s="1">
        <v>3.61</v>
      </c>
      <c r="C1547">
        <v>1530</v>
      </c>
      <c r="D1547">
        <v>3.904951794</v>
      </c>
      <c r="E1547">
        <v>-2.7195749999999998E-2</v>
      </c>
      <c r="F1547">
        <v>-2.808590176</v>
      </c>
      <c r="G1547">
        <v>-3.3994687499999995E-2</v>
      </c>
      <c r="H1547">
        <v>-2.8357859260000002</v>
      </c>
      <c r="K1547">
        <v>1549</v>
      </c>
      <c r="L1547">
        <v>0.46600000000000003</v>
      </c>
      <c r="O1547" s="8">
        <v>1530</v>
      </c>
      <c r="P1547">
        <v>-2.808590176</v>
      </c>
      <c r="Q1547">
        <v>-2.8357859260000002</v>
      </c>
    </row>
    <row r="1548" spans="1:17">
      <c r="A1548" s="1">
        <v>2702.5</v>
      </c>
      <c r="B1548" s="1">
        <v>3.48</v>
      </c>
      <c r="C1548">
        <v>1531</v>
      </c>
      <c r="D1548">
        <v>3.933217317</v>
      </c>
      <c r="E1548">
        <v>-2.6133749999999994E-2</v>
      </c>
      <c r="F1548">
        <v>-2.9174042679999999</v>
      </c>
      <c r="G1548">
        <v>-3.2667187499999993E-2</v>
      </c>
      <c r="H1548">
        <v>-2.9435380179999999</v>
      </c>
      <c r="K1548">
        <v>1550</v>
      </c>
      <c r="L1548">
        <v>0.219</v>
      </c>
      <c r="O1548" s="8">
        <v>1531</v>
      </c>
      <c r="P1548">
        <v>-2.9174042679999999</v>
      </c>
      <c r="Q1548">
        <v>-2.9435380179999999</v>
      </c>
    </row>
    <row r="1549" spans="1:17">
      <c r="A1549" s="1">
        <v>2705</v>
      </c>
      <c r="B1549" s="1">
        <v>3.79</v>
      </c>
      <c r="C1549">
        <v>1532</v>
      </c>
      <c r="D1549">
        <v>3.9650840220000001</v>
      </c>
      <c r="E1549">
        <v>-1.5882749999999998E-2</v>
      </c>
      <c r="F1549">
        <v>-3.0038670880000002</v>
      </c>
      <c r="G1549">
        <v>-1.9853437499999998E-2</v>
      </c>
      <c r="H1549">
        <v>-3.0197498380000005</v>
      </c>
      <c r="K1549">
        <v>1551</v>
      </c>
      <c r="L1549">
        <v>0.19700000000000001</v>
      </c>
      <c r="O1549" s="8">
        <v>1532</v>
      </c>
      <c r="P1549">
        <v>-3.0038670880000002</v>
      </c>
      <c r="Q1549">
        <v>-3.0197498380000005</v>
      </c>
    </row>
    <row r="1550" spans="1:17">
      <c r="A1550" s="1">
        <v>2707.5</v>
      </c>
      <c r="B1550" s="1">
        <v>3.76</v>
      </c>
      <c r="C1550">
        <v>1533</v>
      </c>
      <c r="D1550">
        <v>4.0619943860000003</v>
      </c>
      <c r="E1550">
        <v>2.8928249999999996E-2</v>
      </c>
      <c r="F1550">
        <v>-3.2122645440000013</v>
      </c>
      <c r="G1550">
        <v>3.6160312499999993E-2</v>
      </c>
      <c r="H1550">
        <v>-3.1833362940000014</v>
      </c>
      <c r="K1550">
        <v>1552</v>
      </c>
      <c r="L1550">
        <v>9.6000000000000002E-2</v>
      </c>
      <c r="O1550" s="8">
        <v>1533</v>
      </c>
      <c r="P1550">
        <v>-3.2122645440000013</v>
      </c>
      <c r="Q1550">
        <v>-3.1833362940000014</v>
      </c>
    </row>
    <row r="1551" spans="1:17">
      <c r="A1551" s="1">
        <v>2710</v>
      </c>
      <c r="B1551" s="1">
        <v>3.7</v>
      </c>
      <c r="C1551">
        <v>1534</v>
      </c>
      <c r="D1551">
        <v>4.1589047509999997</v>
      </c>
      <c r="E1551">
        <v>3.4301249999999998E-2</v>
      </c>
      <c r="F1551">
        <v>-3.578414003999999</v>
      </c>
      <c r="G1551">
        <v>4.28765625E-2</v>
      </c>
      <c r="H1551">
        <v>-3.5441127539999986</v>
      </c>
      <c r="K1551">
        <v>1553</v>
      </c>
      <c r="L1551">
        <v>1.7999999999999999E-2</v>
      </c>
      <c r="O1551" s="8">
        <v>1534</v>
      </c>
      <c r="P1551">
        <v>-3.578414003999999</v>
      </c>
      <c r="Q1551">
        <v>-3.5441127539999986</v>
      </c>
    </row>
    <row r="1552" spans="1:17">
      <c r="A1552" s="1">
        <v>2712.5</v>
      </c>
      <c r="B1552" s="1">
        <v>3.76</v>
      </c>
      <c r="C1552">
        <v>1535</v>
      </c>
      <c r="D1552">
        <v>4.2488382260000002</v>
      </c>
      <c r="E1552">
        <v>4.8026249999999999E-2</v>
      </c>
      <c r="F1552">
        <v>-3.8832479040000005</v>
      </c>
      <c r="G1552">
        <v>6.0032812499999998E-2</v>
      </c>
      <c r="H1552">
        <v>-3.8352216540000006</v>
      </c>
      <c r="K1552">
        <v>1554</v>
      </c>
      <c r="L1552">
        <v>4.4999999999999998E-2</v>
      </c>
      <c r="O1552" s="8">
        <v>1535</v>
      </c>
      <c r="P1552">
        <v>-3.8832479040000005</v>
      </c>
      <c r="Q1552">
        <v>-3.8352216540000006</v>
      </c>
    </row>
    <row r="1553" spans="1:17">
      <c r="A1553" s="1">
        <v>2715</v>
      </c>
      <c r="B1553" s="1">
        <v>3.87</v>
      </c>
      <c r="C1553">
        <v>1536</v>
      </c>
      <c r="D1553">
        <v>4.333634795</v>
      </c>
      <c r="E1553">
        <v>5.7755249999999994E-2</v>
      </c>
      <c r="F1553">
        <v>-4.1835181800000001</v>
      </c>
      <c r="G1553">
        <v>7.2194062499999989E-2</v>
      </c>
      <c r="H1553">
        <v>-4.1257629300000005</v>
      </c>
      <c r="K1553">
        <v>1555</v>
      </c>
      <c r="L1553">
        <v>0.33900000000000002</v>
      </c>
      <c r="O1553" s="8">
        <v>1536</v>
      </c>
      <c r="P1553">
        <v>-4.1835181800000001</v>
      </c>
      <c r="Q1553">
        <v>-4.1257629300000005</v>
      </c>
    </row>
    <row r="1554" spans="1:17">
      <c r="A1554" s="1">
        <v>2717.5</v>
      </c>
      <c r="B1554" s="1">
        <v>3.8</v>
      </c>
      <c r="C1554">
        <v>1537</v>
      </c>
      <c r="D1554">
        <v>4.4075910389999997</v>
      </c>
      <c r="E1554">
        <v>5.5100249999999996E-2</v>
      </c>
      <c r="F1554">
        <v>-4.4899631559999991</v>
      </c>
      <c r="G1554">
        <v>6.8875312499999994E-2</v>
      </c>
      <c r="H1554">
        <v>-4.4348629059999993</v>
      </c>
      <c r="K1554">
        <v>1556</v>
      </c>
      <c r="L1554">
        <v>0.42</v>
      </c>
      <c r="O1554" s="8">
        <v>1537</v>
      </c>
      <c r="P1554">
        <v>-4.4899631559999991</v>
      </c>
      <c r="Q1554">
        <v>-4.4348629059999993</v>
      </c>
    </row>
    <row r="1555" spans="1:17">
      <c r="A1555" s="1">
        <v>2720</v>
      </c>
      <c r="B1555" s="1">
        <v>3.8</v>
      </c>
      <c r="C1555">
        <v>1538</v>
      </c>
      <c r="D1555">
        <v>4.3833634479999999</v>
      </c>
      <c r="E1555">
        <v>7.4729249999999997E-2</v>
      </c>
      <c r="F1555">
        <v>-4.3145367919999993</v>
      </c>
      <c r="G1555">
        <v>9.3411562499999989E-2</v>
      </c>
      <c r="H1555">
        <v>-4.2398075419999994</v>
      </c>
      <c r="K1555">
        <v>1557</v>
      </c>
      <c r="L1555">
        <v>0.35299999999999998</v>
      </c>
      <c r="O1555" s="8">
        <v>1538</v>
      </c>
      <c r="P1555">
        <v>-4.3145367919999993</v>
      </c>
      <c r="Q1555">
        <v>-4.2398075419999994</v>
      </c>
    </row>
    <row r="1556" spans="1:17">
      <c r="A1556" s="1">
        <v>2722.5</v>
      </c>
      <c r="B1556" s="1">
        <v>3.77</v>
      </c>
      <c r="C1556">
        <v>1539</v>
      </c>
      <c r="D1556">
        <v>4.3591358570000001</v>
      </c>
      <c r="E1556">
        <v>9.1919249999999994E-2</v>
      </c>
      <c r="F1556">
        <v>-4.1488664280000007</v>
      </c>
      <c r="G1556">
        <v>0.1148990625</v>
      </c>
      <c r="H1556">
        <v>-4.0569471780000006</v>
      </c>
      <c r="K1556">
        <v>1558</v>
      </c>
      <c r="L1556">
        <v>0.108</v>
      </c>
      <c r="O1556" s="8">
        <v>1539</v>
      </c>
      <c r="P1556">
        <v>-4.1488664280000007</v>
      </c>
      <c r="Q1556">
        <v>-4.0569471780000006</v>
      </c>
    </row>
    <row r="1557" spans="1:17">
      <c r="A1557" s="1">
        <v>2725</v>
      </c>
      <c r="B1557" s="1">
        <v>3.66</v>
      </c>
      <c r="C1557">
        <v>1540</v>
      </c>
      <c r="D1557">
        <v>4.3575458669999998</v>
      </c>
      <c r="E1557">
        <v>8.1083249999999996E-2</v>
      </c>
      <c r="F1557">
        <v>-4.185850467999999</v>
      </c>
      <c r="G1557">
        <v>0.10135406249999999</v>
      </c>
      <c r="H1557">
        <v>-4.1047672179999992</v>
      </c>
      <c r="K1557">
        <v>1559</v>
      </c>
      <c r="L1557">
        <v>8.8999999999999996E-2</v>
      </c>
      <c r="O1557" s="8">
        <v>1540</v>
      </c>
      <c r="P1557">
        <v>-4.185850467999999</v>
      </c>
      <c r="Q1557">
        <v>-4.1047672179999992</v>
      </c>
    </row>
    <row r="1558" spans="1:17">
      <c r="A1558" s="1">
        <v>2727.5</v>
      </c>
      <c r="B1558" s="1">
        <v>3.61</v>
      </c>
      <c r="C1558">
        <v>1541</v>
      </c>
      <c r="D1558">
        <v>4.3696596630000002</v>
      </c>
      <c r="E1558">
        <v>7.8905249999999996E-2</v>
      </c>
      <c r="F1558">
        <v>-4.2430176520000007</v>
      </c>
      <c r="G1558">
        <v>9.8631562500000006E-2</v>
      </c>
      <c r="H1558">
        <v>-4.1641124020000007</v>
      </c>
      <c r="K1558">
        <v>1560</v>
      </c>
      <c r="L1558">
        <v>0.27600000000000002</v>
      </c>
      <c r="O1558" s="8">
        <v>1541</v>
      </c>
      <c r="P1558">
        <v>-4.2430176520000007</v>
      </c>
      <c r="Q1558">
        <v>-4.1641124020000007</v>
      </c>
    </row>
    <row r="1559" spans="1:17">
      <c r="A1559" s="1">
        <v>2730</v>
      </c>
      <c r="B1559" s="1">
        <v>3.47</v>
      </c>
      <c r="C1559">
        <v>1542</v>
      </c>
      <c r="D1559">
        <v>4.375270778</v>
      </c>
      <c r="E1559">
        <v>5.7611249999999996E-2</v>
      </c>
      <c r="F1559">
        <v>-4.3506381120000004</v>
      </c>
      <c r="G1559">
        <v>7.2014062500000003E-2</v>
      </c>
      <c r="H1559">
        <v>-4.2930268619999996</v>
      </c>
      <c r="K1559">
        <v>1561</v>
      </c>
      <c r="L1559">
        <v>0.52</v>
      </c>
      <c r="O1559" s="8">
        <v>1542</v>
      </c>
      <c r="P1559">
        <v>-4.3506381120000004</v>
      </c>
      <c r="Q1559">
        <v>-4.2930268619999996</v>
      </c>
    </row>
    <row r="1560" spans="1:17">
      <c r="A1560" s="1">
        <v>2732.5</v>
      </c>
      <c r="B1560" s="1">
        <v>3.39</v>
      </c>
      <c r="C1560">
        <v>1543</v>
      </c>
      <c r="D1560">
        <v>4.3429673229999999</v>
      </c>
      <c r="E1560">
        <v>2.0675249999999999E-2</v>
      </c>
      <c r="F1560">
        <v>-4.3691682919999995</v>
      </c>
      <c r="G1560">
        <v>2.5844062499999997E-2</v>
      </c>
      <c r="H1560">
        <v>-4.3484930419999994</v>
      </c>
      <c r="K1560">
        <v>1562</v>
      </c>
      <c r="L1560">
        <v>0.50700000000000001</v>
      </c>
      <c r="O1560" s="8">
        <v>1543</v>
      </c>
      <c r="P1560">
        <v>-4.3691682919999995</v>
      </c>
      <c r="Q1560">
        <v>-4.3484930419999994</v>
      </c>
    </row>
    <row r="1561" spans="1:17">
      <c r="A1561" s="1">
        <v>2735</v>
      </c>
      <c r="B1561" s="1">
        <v>3.27</v>
      </c>
      <c r="C1561">
        <v>1544</v>
      </c>
      <c r="D1561">
        <v>4.3106638679999998</v>
      </c>
      <c r="E1561">
        <v>-2.2317750000000001E-2</v>
      </c>
      <c r="F1561">
        <v>-4.4119264719999993</v>
      </c>
      <c r="G1561">
        <v>-2.7897187499999997E-2</v>
      </c>
      <c r="H1561">
        <v>-4.4342442219999993</v>
      </c>
      <c r="K1561">
        <v>1563</v>
      </c>
      <c r="L1561">
        <v>0.14799999999999999</v>
      </c>
      <c r="O1561" s="8">
        <v>1544</v>
      </c>
      <c r="P1561">
        <v>-4.4119264719999993</v>
      </c>
      <c r="Q1561">
        <v>-4.4342442219999993</v>
      </c>
    </row>
    <row r="1562" spans="1:17">
      <c r="A1562" s="1">
        <v>2737.5</v>
      </c>
      <c r="B1562" s="1">
        <v>3.12</v>
      </c>
      <c r="C1562">
        <v>1545</v>
      </c>
      <c r="D1562">
        <v>4.2377861890000004</v>
      </c>
      <c r="E1562">
        <v>-8.2428749999999995E-2</v>
      </c>
      <c r="F1562">
        <v>-4.3608597560000018</v>
      </c>
      <c r="G1562">
        <v>-0.10303593749999998</v>
      </c>
      <c r="H1562">
        <v>-4.4432885060000018</v>
      </c>
      <c r="K1562">
        <v>1564</v>
      </c>
      <c r="L1562">
        <v>-2.1000000000000001E-2</v>
      </c>
      <c r="O1562" s="8">
        <v>1545</v>
      </c>
      <c r="P1562">
        <v>-4.3608597560000018</v>
      </c>
      <c r="Q1562">
        <v>-4.4432885060000018</v>
      </c>
    </row>
    <row r="1563" spans="1:17">
      <c r="A1563" s="1">
        <v>2740</v>
      </c>
      <c r="B1563" s="1">
        <v>3.18</v>
      </c>
      <c r="C1563">
        <v>1546</v>
      </c>
      <c r="D1563">
        <v>4.1449137560000002</v>
      </c>
      <c r="E1563">
        <v>-0.11548574999999998</v>
      </c>
      <c r="F1563">
        <v>-4.1215980240000007</v>
      </c>
      <c r="G1563">
        <v>-0.14435718749999998</v>
      </c>
      <c r="H1563">
        <v>-4.2370837740000011</v>
      </c>
      <c r="K1563">
        <v>1565</v>
      </c>
      <c r="L1563">
        <v>-1.0999999999999999E-2</v>
      </c>
      <c r="O1563" s="8">
        <v>1546</v>
      </c>
      <c r="P1563">
        <v>-4.1215980240000007</v>
      </c>
      <c r="Q1563">
        <v>-4.2370837740000011</v>
      </c>
    </row>
    <row r="1564" spans="1:17">
      <c r="A1564" s="1">
        <v>2742.5</v>
      </c>
      <c r="B1564" s="1">
        <v>3.04</v>
      </c>
      <c r="C1564">
        <v>1547</v>
      </c>
      <c r="D1564">
        <v>4.0621918800000003</v>
      </c>
      <c r="E1564">
        <v>-0.13575374999999998</v>
      </c>
      <c r="F1564">
        <v>-3.8717825200000013</v>
      </c>
      <c r="G1564">
        <v>-0.16969218749999998</v>
      </c>
      <c r="H1564">
        <v>-4.007536270000001</v>
      </c>
      <c r="K1564">
        <v>1566</v>
      </c>
      <c r="L1564">
        <v>4.7E-2</v>
      </c>
      <c r="O1564" s="8"/>
    </row>
    <row r="1565" spans="1:17">
      <c r="A1565" s="1">
        <v>2745</v>
      </c>
      <c r="B1565" s="1">
        <v>3.15</v>
      </c>
      <c r="C1565">
        <v>1548</v>
      </c>
      <c r="D1565">
        <v>4.021812561</v>
      </c>
      <c r="E1565">
        <v>-0.16166475</v>
      </c>
      <c r="F1565">
        <v>-3.813909244</v>
      </c>
      <c r="G1565">
        <v>-0.20208093749999997</v>
      </c>
      <c r="H1565">
        <v>-3.9755739939999999</v>
      </c>
      <c r="K1565">
        <v>1567</v>
      </c>
      <c r="L1565">
        <v>5.6000000000000001E-2</v>
      </c>
      <c r="O1565" s="8">
        <v>1548</v>
      </c>
      <c r="P1565">
        <v>-3.813909244</v>
      </c>
      <c r="Q1565">
        <v>-3.9755739939999999</v>
      </c>
    </row>
    <row r="1566" spans="1:17">
      <c r="A1566" s="1">
        <v>2747.5</v>
      </c>
      <c r="B1566" s="1">
        <v>3.09</v>
      </c>
      <c r="C1566">
        <v>1549</v>
      </c>
      <c r="D1566">
        <v>3.9814332430000001</v>
      </c>
      <c r="E1566">
        <v>-0.15788474999999999</v>
      </c>
      <c r="F1566">
        <v>-3.6372719720000006</v>
      </c>
      <c r="G1566">
        <v>-0.19735593749999999</v>
      </c>
      <c r="H1566">
        <v>-3.7951567220000006</v>
      </c>
      <c r="K1566">
        <v>1568</v>
      </c>
      <c r="L1566">
        <v>0.17100000000000001</v>
      </c>
      <c r="O1566" s="8">
        <v>1549</v>
      </c>
      <c r="P1566">
        <v>-3.6372719720000006</v>
      </c>
      <c r="Q1566">
        <v>-3.7951567220000006</v>
      </c>
    </row>
    <row r="1567" spans="1:17">
      <c r="A1567" s="1">
        <v>2750</v>
      </c>
      <c r="B1567" s="1">
        <v>3.13</v>
      </c>
      <c r="C1567">
        <v>1550</v>
      </c>
      <c r="D1567">
        <v>3.926580886</v>
      </c>
      <c r="E1567">
        <v>-0.15658875000000003</v>
      </c>
      <c r="F1567">
        <v>-3.4126785440000003</v>
      </c>
      <c r="G1567">
        <v>-0.19573593750000004</v>
      </c>
      <c r="H1567">
        <v>-3.5692672940000003</v>
      </c>
      <c r="K1567">
        <v>1569</v>
      </c>
      <c r="L1567">
        <v>0.42</v>
      </c>
      <c r="O1567" s="8"/>
    </row>
    <row r="1568" spans="1:17">
      <c r="A1568" s="1">
        <v>2752.5</v>
      </c>
      <c r="B1568" s="1">
        <v>3.21</v>
      </c>
      <c r="C1568">
        <v>1551</v>
      </c>
      <c r="D1568">
        <v>3.866011909</v>
      </c>
      <c r="E1568">
        <v>-0.13163174999999999</v>
      </c>
      <c r="F1568">
        <v>-3.0705746359999999</v>
      </c>
      <c r="G1568">
        <v>-0.16453968749999998</v>
      </c>
      <c r="H1568">
        <v>-3.2022063860000003</v>
      </c>
      <c r="K1568">
        <v>1570</v>
      </c>
      <c r="L1568">
        <v>0.437</v>
      </c>
      <c r="O1568" s="8"/>
    </row>
    <row r="1569" spans="1:17">
      <c r="A1569" s="1">
        <v>2755</v>
      </c>
      <c r="B1569" s="1">
        <v>3.19</v>
      </c>
      <c r="C1569">
        <v>1552</v>
      </c>
      <c r="D1569">
        <v>3.806413402</v>
      </c>
      <c r="E1569">
        <v>-9.6045749999999985E-2</v>
      </c>
      <c r="F1569">
        <v>-2.6898366080000002</v>
      </c>
      <c r="G1569">
        <v>-0.1200571875</v>
      </c>
      <c r="H1569">
        <v>-2.7858823580000003</v>
      </c>
      <c r="K1569">
        <v>1571</v>
      </c>
      <c r="L1569">
        <v>0.45100000000000001</v>
      </c>
      <c r="O1569" s="8"/>
    </row>
    <row r="1570" spans="1:17">
      <c r="A1570" s="1">
        <v>2757.5</v>
      </c>
      <c r="B1570" s="1">
        <v>3.16</v>
      </c>
      <c r="C1570">
        <v>1553</v>
      </c>
      <c r="D1570">
        <v>3.7498823560000001</v>
      </c>
      <c r="E1570">
        <v>-6.0693749999999991E-2</v>
      </c>
      <c r="F1570">
        <v>-2.3223044240000004</v>
      </c>
      <c r="G1570">
        <v>-7.5867187499999988E-2</v>
      </c>
      <c r="H1570">
        <v>-2.3829981740000004</v>
      </c>
      <c r="K1570">
        <v>1572</v>
      </c>
      <c r="L1570">
        <v>0.46100000000000002</v>
      </c>
      <c r="O1570" s="8"/>
    </row>
    <row r="1571" spans="1:17">
      <c r="A1571" s="1">
        <v>2760</v>
      </c>
      <c r="B1571" s="1">
        <v>3.27</v>
      </c>
      <c r="C1571">
        <v>1554</v>
      </c>
      <c r="D1571">
        <v>3.6933513100000002</v>
      </c>
      <c r="E1571">
        <v>-8.4037499999999998E-3</v>
      </c>
      <c r="F1571">
        <v>-1.8870202400000007</v>
      </c>
      <c r="G1571">
        <v>-1.05046875E-2</v>
      </c>
      <c r="H1571">
        <v>-1.8954239900000007</v>
      </c>
      <c r="K1571">
        <v>1573</v>
      </c>
      <c r="L1571">
        <v>0.45300000000000001</v>
      </c>
      <c r="O1571" s="8">
        <v>1554</v>
      </c>
      <c r="P1571">
        <v>-1.8870202400000007</v>
      </c>
      <c r="Q1571">
        <v>-1.8954239900000007</v>
      </c>
    </row>
    <row r="1572" spans="1:17">
      <c r="A1572" s="1">
        <v>2762.5</v>
      </c>
      <c r="B1572" s="1">
        <v>3.24</v>
      </c>
      <c r="C1572">
        <v>1555</v>
      </c>
      <c r="D1572">
        <v>3.692337067</v>
      </c>
      <c r="E1572">
        <v>3.4886249999999994E-2</v>
      </c>
      <c r="F1572">
        <v>-1.7098032679999999</v>
      </c>
      <c r="G1572">
        <v>4.3607812499999989E-2</v>
      </c>
      <c r="H1572">
        <v>-1.6749170179999999</v>
      </c>
      <c r="K1572">
        <v>1574</v>
      </c>
      <c r="L1572">
        <v>0.37</v>
      </c>
      <c r="O1572" s="8">
        <v>1555</v>
      </c>
      <c r="P1572">
        <v>-1.7098032679999999</v>
      </c>
      <c r="Q1572">
        <v>-1.6749170179999999</v>
      </c>
    </row>
    <row r="1573" spans="1:17">
      <c r="A1573" s="1">
        <v>2765</v>
      </c>
      <c r="B1573" s="1">
        <v>3.24</v>
      </c>
      <c r="C1573">
        <v>1556</v>
      </c>
      <c r="D1573">
        <v>3.7084887950000001</v>
      </c>
      <c r="E1573">
        <v>6.7511249999999995E-2</v>
      </c>
      <c r="F1573">
        <v>-1.6439101800000002</v>
      </c>
      <c r="G1573">
        <v>8.4389062500000001E-2</v>
      </c>
      <c r="H1573">
        <v>-1.5763989300000003</v>
      </c>
      <c r="K1573">
        <v>1575</v>
      </c>
      <c r="L1573">
        <v>0.34699999999999998</v>
      </c>
      <c r="O1573" s="8">
        <v>1556</v>
      </c>
      <c r="P1573">
        <v>-1.6439101800000002</v>
      </c>
      <c r="Q1573">
        <v>-1.5763989300000003</v>
      </c>
    </row>
    <row r="1574" spans="1:17">
      <c r="A1574" s="1">
        <v>2767.5</v>
      </c>
      <c r="B1574" s="1">
        <v>3.15</v>
      </c>
      <c r="C1574">
        <v>1557</v>
      </c>
      <c r="D1574">
        <v>3.7281209139999998</v>
      </c>
      <c r="E1574">
        <v>7.9355249999999988E-2</v>
      </c>
      <c r="F1574">
        <v>-1.6750626559999993</v>
      </c>
      <c r="G1574">
        <v>9.9194062499999985E-2</v>
      </c>
      <c r="H1574">
        <v>-1.5957074059999994</v>
      </c>
      <c r="O1574" s="8">
        <v>1557</v>
      </c>
      <c r="P1574">
        <v>-1.6750626559999993</v>
      </c>
      <c r="Q1574">
        <v>-1.5957074059999994</v>
      </c>
    </row>
    <row r="1575" spans="1:17">
      <c r="A1575" s="1">
        <v>2770</v>
      </c>
      <c r="B1575" s="1">
        <v>3.13</v>
      </c>
      <c r="C1575">
        <v>1558</v>
      </c>
      <c r="D1575">
        <v>3.7563864370000002</v>
      </c>
      <c r="E1575">
        <v>5.9303249999999995E-2</v>
      </c>
      <c r="F1575">
        <v>-1.8683327480000009</v>
      </c>
      <c r="G1575">
        <v>7.4129062499999995E-2</v>
      </c>
      <c r="H1575">
        <v>-1.8090294980000008</v>
      </c>
      <c r="O1575" s="8">
        <v>1558</v>
      </c>
      <c r="P1575">
        <v>-1.8683327480000009</v>
      </c>
      <c r="Q1575">
        <v>-1.8090294980000008</v>
      </c>
    </row>
    <row r="1576" spans="1:17">
      <c r="A1576" s="1">
        <v>2772.5</v>
      </c>
      <c r="B1576" s="1">
        <v>3.28</v>
      </c>
      <c r="C1576">
        <v>1559</v>
      </c>
      <c r="D1576">
        <v>3.7846519600000001</v>
      </c>
      <c r="E1576">
        <v>-6.2774999999999973E-4</v>
      </c>
      <c r="F1576">
        <v>-2.2211188400000008</v>
      </c>
      <c r="G1576">
        <v>-7.8468749999999969E-4</v>
      </c>
      <c r="H1576">
        <v>-2.2217465900000009</v>
      </c>
      <c r="O1576" s="8">
        <v>1559</v>
      </c>
      <c r="P1576">
        <v>-2.2211188400000008</v>
      </c>
      <c r="Q1576">
        <v>-2.2217465900000009</v>
      </c>
    </row>
    <row r="1577" spans="1:17">
      <c r="A1577" s="1">
        <v>2775</v>
      </c>
      <c r="B1577" s="1">
        <v>3.31</v>
      </c>
      <c r="C1577">
        <v>1560</v>
      </c>
      <c r="D1577">
        <v>3.780178222</v>
      </c>
      <c r="E1577">
        <v>-7.4760749999999987E-2</v>
      </c>
      <c r="F1577">
        <v>-2.4997558880000001</v>
      </c>
      <c r="G1577">
        <v>-9.3450937499999984E-2</v>
      </c>
      <c r="H1577">
        <v>-2.574516638</v>
      </c>
      <c r="O1577" s="8">
        <v>1560</v>
      </c>
      <c r="P1577">
        <v>-2.4997558880000001</v>
      </c>
      <c r="Q1577">
        <v>-2.574516638</v>
      </c>
    </row>
    <row r="1578" spans="1:17">
      <c r="A1578" s="1">
        <v>2777.5</v>
      </c>
      <c r="B1578" s="1">
        <v>3.23</v>
      </c>
      <c r="C1578">
        <v>1561</v>
      </c>
      <c r="D1578">
        <v>3.768064426</v>
      </c>
      <c r="E1578">
        <v>-0.11915774999999998</v>
      </c>
      <c r="F1578">
        <v>-2.628888704</v>
      </c>
      <c r="G1578">
        <v>-0.14894718749999997</v>
      </c>
      <c r="H1578">
        <v>-2.7480464539999998</v>
      </c>
      <c r="O1578" s="8">
        <v>1561</v>
      </c>
      <c r="P1578">
        <v>-2.628888704</v>
      </c>
      <c r="Q1578">
        <v>-2.7480464539999998</v>
      </c>
    </row>
    <row r="1579" spans="1:17">
      <c r="A1579" s="1">
        <v>2780</v>
      </c>
      <c r="B1579" s="1">
        <v>3.18</v>
      </c>
      <c r="C1579">
        <v>1562</v>
      </c>
      <c r="D1579">
        <v>3.735703784</v>
      </c>
      <c r="E1579">
        <v>-0.15132375000000001</v>
      </c>
      <c r="F1579">
        <v>-2.6281101360000001</v>
      </c>
      <c r="G1579">
        <v>-0.1891546875</v>
      </c>
      <c r="H1579">
        <v>-2.7794338860000001</v>
      </c>
      <c r="O1579" s="8"/>
    </row>
    <row r="1580" spans="1:17">
      <c r="A1580" s="1">
        <v>2782.5</v>
      </c>
      <c r="B1580" s="1">
        <v>3.16</v>
      </c>
      <c r="C1580">
        <v>1563</v>
      </c>
      <c r="D1580">
        <v>3.66302101</v>
      </c>
      <c r="E1580">
        <v>-0.15872174999999999</v>
      </c>
      <c r="F1580">
        <v>-2.3669710400000001</v>
      </c>
      <c r="G1580">
        <v>-0.19840218749999999</v>
      </c>
      <c r="H1580">
        <v>-2.5256927899999999</v>
      </c>
      <c r="O1580" s="8"/>
    </row>
    <row r="1581" spans="1:17">
      <c r="A1581" s="1">
        <v>2785</v>
      </c>
      <c r="B1581" s="1">
        <v>3.19</v>
      </c>
      <c r="C1581">
        <v>1564</v>
      </c>
      <c r="D1581">
        <v>3.5903382370000001</v>
      </c>
      <c r="E1581">
        <v>-0.17415675</v>
      </c>
      <c r="F1581">
        <v>-2.1379799480000004</v>
      </c>
      <c r="G1581">
        <v>-0.21769593750000002</v>
      </c>
      <c r="H1581">
        <v>-2.3121366980000007</v>
      </c>
      <c r="O1581" s="8"/>
    </row>
    <row r="1582" spans="1:17">
      <c r="A1582" s="1">
        <v>2787.5</v>
      </c>
      <c r="B1582" s="1">
        <v>3.24</v>
      </c>
      <c r="C1582">
        <v>1565</v>
      </c>
      <c r="D1582">
        <v>3.573072829</v>
      </c>
      <c r="E1582">
        <v>-0.18413775000000002</v>
      </c>
      <c r="F1582">
        <v>-2.1088423160000001</v>
      </c>
      <c r="G1582">
        <v>-0.23017218750000001</v>
      </c>
      <c r="H1582">
        <v>-2.2929800660000001</v>
      </c>
      <c r="O1582" s="8"/>
    </row>
    <row r="1583" spans="1:17">
      <c r="A1583" s="1">
        <v>2790</v>
      </c>
      <c r="B1583" s="1">
        <v>3.21</v>
      </c>
      <c r="C1583">
        <v>1566</v>
      </c>
      <c r="D1583">
        <v>3.5649969659999998</v>
      </c>
      <c r="E1583">
        <v>-0.17231175000000001</v>
      </c>
      <c r="F1583">
        <v>-2.0292348639999993</v>
      </c>
      <c r="G1583">
        <v>-0.21538968750000004</v>
      </c>
      <c r="H1583">
        <v>-2.2015466139999997</v>
      </c>
      <c r="O1583" s="8"/>
    </row>
    <row r="1584" spans="1:17">
      <c r="A1584" s="1">
        <v>2792.5</v>
      </c>
      <c r="B1584" s="1">
        <v>3.26</v>
      </c>
      <c r="C1584">
        <v>1567</v>
      </c>
      <c r="D1584">
        <v>3.5861706340000001</v>
      </c>
      <c r="E1584">
        <v>-0.14262074999999999</v>
      </c>
      <c r="F1584">
        <v>-1.9951655360000005</v>
      </c>
      <c r="G1584">
        <v>-0.17827593749999998</v>
      </c>
      <c r="H1584">
        <v>-2.1377862860000008</v>
      </c>
      <c r="O1584" s="8">
        <v>1567</v>
      </c>
      <c r="P1584">
        <v>-1.9951655360000005</v>
      </c>
      <c r="Q1584">
        <v>-2.1377862860000008</v>
      </c>
    </row>
    <row r="1585" spans="1:17">
      <c r="A1585" s="1">
        <v>2795</v>
      </c>
      <c r="B1585" s="1">
        <v>3.41</v>
      </c>
      <c r="C1585">
        <v>1568</v>
      </c>
      <c r="D1585">
        <v>3.6548154749999999</v>
      </c>
      <c r="E1585">
        <v>-8.226675E-2</v>
      </c>
      <c r="F1585">
        <v>-2.0283289</v>
      </c>
      <c r="G1585">
        <v>-0.10283343749999999</v>
      </c>
      <c r="H1585">
        <v>-2.1105956499999996</v>
      </c>
      <c r="O1585" s="8">
        <v>1568</v>
      </c>
      <c r="P1585">
        <v>-2.0283289</v>
      </c>
      <c r="Q1585">
        <v>-2.1105956499999996</v>
      </c>
    </row>
    <row r="1586" spans="1:17">
      <c r="A1586" s="1">
        <v>2797.5</v>
      </c>
      <c r="B1586" s="1">
        <v>3.4</v>
      </c>
      <c r="C1586">
        <v>1569</v>
      </c>
      <c r="D1586">
        <v>3.7234603169999998</v>
      </c>
      <c r="E1586">
        <v>2.5076249999999998E-2</v>
      </c>
      <c r="F1586">
        <v>-1.8735362679999992</v>
      </c>
      <c r="G1586">
        <v>3.1345312499999993E-2</v>
      </c>
      <c r="H1586">
        <v>-1.8484600179999993</v>
      </c>
      <c r="O1586" s="8">
        <v>1569</v>
      </c>
      <c r="P1586">
        <v>-1.8735362679999992</v>
      </c>
      <c r="Q1586">
        <v>-1.8484600179999993</v>
      </c>
    </row>
    <row r="1587" spans="1:17">
      <c r="A1587" s="1">
        <v>2800</v>
      </c>
      <c r="B1587" s="1">
        <v>3.5</v>
      </c>
      <c r="C1587">
        <v>1570</v>
      </c>
      <c r="D1587">
        <v>3.7738389350000001</v>
      </c>
      <c r="E1587">
        <v>0.12792824999999999</v>
      </c>
      <c r="F1587">
        <v>-1.6636427400000007</v>
      </c>
      <c r="G1587">
        <v>0.15991031249999996</v>
      </c>
      <c r="H1587">
        <v>-1.5357144900000006</v>
      </c>
      <c r="O1587" s="8">
        <v>1570</v>
      </c>
      <c r="P1587">
        <v>-1.6636427400000007</v>
      </c>
      <c r="Q1587">
        <v>-1.5357144900000006</v>
      </c>
    </row>
    <row r="1588" spans="1:17">
      <c r="A1588" s="1">
        <v>2802.5</v>
      </c>
      <c r="B1588" s="1">
        <v>3.74</v>
      </c>
      <c r="C1588">
        <v>1571</v>
      </c>
      <c r="D1588">
        <v>3.8222941179999999</v>
      </c>
      <c r="E1588">
        <v>0.22933124999999999</v>
      </c>
      <c r="F1588">
        <v>-1.4518514719999995</v>
      </c>
      <c r="G1588">
        <v>0.28666406249999998</v>
      </c>
      <c r="H1588">
        <v>-1.2225202219999995</v>
      </c>
      <c r="O1588" s="8">
        <v>1571</v>
      </c>
      <c r="P1588">
        <v>-1.4518514719999995</v>
      </c>
      <c r="Q1588">
        <v>-1.2225202219999995</v>
      </c>
    </row>
    <row r="1589" spans="1:17">
      <c r="A1589" s="1">
        <v>2805</v>
      </c>
      <c r="B1589" s="1">
        <v>3.78</v>
      </c>
      <c r="C1589">
        <v>1572</v>
      </c>
      <c r="D1589">
        <v>3.9053314659999998</v>
      </c>
      <c r="E1589">
        <v>0.28912725</v>
      </c>
      <c r="F1589">
        <v>-1.5448168639999993</v>
      </c>
      <c r="G1589">
        <v>0.36140906249999999</v>
      </c>
      <c r="H1589">
        <v>-1.2556896139999993</v>
      </c>
      <c r="O1589" s="8">
        <v>1572</v>
      </c>
      <c r="P1589">
        <v>-1.5448168639999993</v>
      </c>
      <c r="Q1589">
        <v>-1.2556896139999993</v>
      </c>
    </row>
    <row r="1590" spans="1:17">
      <c r="A1590" s="1">
        <v>2807.5</v>
      </c>
      <c r="B1590" s="1">
        <v>3.73</v>
      </c>
      <c r="C1590">
        <v>1573</v>
      </c>
      <c r="D1590">
        <v>4.0345452850000001</v>
      </c>
      <c r="E1590">
        <v>0.34016625</v>
      </c>
      <c r="F1590">
        <v>-1.8575161400000004</v>
      </c>
      <c r="G1590">
        <v>0.42520781249999995</v>
      </c>
      <c r="H1590">
        <v>-1.5173498900000006</v>
      </c>
      <c r="O1590" s="8">
        <v>1573</v>
      </c>
      <c r="P1590">
        <v>-1.8575161400000004</v>
      </c>
      <c r="Q1590">
        <v>-1.5173498900000006</v>
      </c>
    </row>
    <row r="1591" spans="1:17">
      <c r="A1591" s="1">
        <v>2810</v>
      </c>
      <c r="B1591" s="1">
        <v>3.65</v>
      </c>
      <c r="C1591">
        <v>1574</v>
      </c>
      <c r="D1591">
        <v>4.1637591049999996</v>
      </c>
      <c r="E1591">
        <v>0.36125324999999997</v>
      </c>
      <c r="F1591">
        <v>-2.2900234199999985</v>
      </c>
      <c r="G1591">
        <v>0.45156656249999994</v>
      </c>
      <c r="H1591">
        <v>-1.9287701699999986</v>
      </c>
      <c r="O1591" s="8">
        <v>1574</v>
      </c>
      <c r="P1591">
        <v>-2.2900234199999985</v>
      </c>
      <c r="Q1591">
        <v>-1.9287701699999986</v>
      </c>
    </row>
    <row r="1592" spans="1:17">
      <c r="A1592" s="1">
        <v>2812.5</v>
      </c>
      <c r="B1592" s="1">
        <v>3.66</v>
      </c>
      <c r="C1592">
        <v>1575</v>
      </c>
      <c r="D1592">
        <v>4.1969003269999998</v>
      </c>
      <c r="E1592">
        <v>0.35151524999999995</v>
      </c>
      <c r="F1592">
        <v>-2.4615403079999996</v>
      </c>
      <c r="G1592">
        <v>0.43939406249999996</v>
      </c>
      <c r="H1592">
        <v>-2.1100250579999997</v>
      </c>
      <c r="O1592" s="8">
        <v>1575</v>
      </c>
      <c r="P1592">
        <v>-2.4615403079999996</v>
      </c>
      <c r="Q1592">
        <v>-2.1100250579999997</v>
      </c>
    </row>
    <row r="1593" spans="1:17">
      <c r="A1593" s="1">
        <v>2815</v>
      </c>
      <c r="B1593" s="1">
        <v>3.63</v>
      </c>
      <c r="C1593">
        <v>1576</v>
      </c>
      <c r="D1593">
        <v>4.2251658499999998</v>
      </c>
      <c r="E1593">
        <v>0.33932924999999997</v>
      </c>
      <c r="F1593">
        <v>-2.6233463999999991</v>
      </c>
      <c r="G1593">
        <v>0.42416156249999992</v>
      </c>
      <c r="H1593">
        <v>-2.2840171499999995</v>
      </c>
      <c r="O1593" s="8">
        <v>1576</v>
      </c>
      <c r="P1593">
        <v>-2.6233463999999991</v>
      </c>
      <c r="Q1593">
        <v>-2.2840171499999995</v>
      </c>
    </row>
    <row r="1594" spans="1:17">
      <c r="A1594" s="1">
        <v>2817.5</v>
      </c>
      <c r="B1594" s="1">
        <v>3.45</v>
      </c>
      <c r="C1594">
        <v>1577</v>
      </c>
      <c r="D1594">
        <v>4.2284873950000001</v>
      </c>
      <c r="E1594">
        <v>0.32081624999999997</v>
      </c>
      <c r="F1594">
        <v>-2.7106845800000006</v>
      </c>
      <c r="G1594">
        <v>0.40102031250000003</v>
      </c>
      <c r="H1594">
        <v>-2.3898683300000005</v>
      </c>
      <c r="O1594" s="8">
        <v>1577</v>
      </c>
      <c r="P1594">
        <v>-2.7106845800000006</v>
      </c>
      <c r="Q1594">
        <v>-2.3898683300000005</v>
      </c>
    </row>
    <row r="1595" spans="1:17">
      <c r="A1595" s="1">
        <v>2820</v>
      </c>
      <c r="B1595" s="1">
        <v>3.38</v>
      </c>
      <c r="C1595">
        <v>1578</v>
      </c>
      <c r="D1595">
        <v>4.2042598030000002</v>
      </c>
      <c r="E1595">
        <v>0.29441924999999991</v>
      </c>
      <c r="F1595">
        <v>-2.7193622120000014</v>
      </c>
      <c r="G1595">
        <v>0.36802406249999992</v>
      </c>
      <c r="H1595">
        <v>-2.4249429620000011</v>
      </c>
      <c r="O1595" s="8">
        <v>1578</v>
      </c>
      <c r="P1595">
        <v>-2.7193622120000014</v>
      </c>
      <c r="Q1595">
        <v>-2.4249429620000011</v>
      </c>
    </row>
    <row r="1596" spans="1:17">
      <c r="A1596" s="1">
        <v>2822.5</v>
      </c>
      <c r="B1596" s="1">
        <v>3.26</v>
      </c>
      <c r="C1596">
        <v>1579</v>
      </c>
      <c r="D1596">
        <v>4.1800322120000004</v>
      </c>
      <c r="E1596">
        <v>0.25095824999999994</v>
      </c>
      <c r="F1596">
        <v>-2.796295848000002</v>
      </c>
      <c r="G1596">
        <v>0.31369781249999995</v>
      </c>
      <c r="H1596">
        <v>-2.5453375980000019</v>
      </c>
      <c r="O1596" s="8">
        <v>1579</v>
      </c>
      <c r="P1596">
        <v>-2.796295848000002</v>
      </c>
      <c r="Q1596">
        <v>-2.5453375980000019</v>
      </c>
    </row>
    <row r="1597" spans="1:17">
      <c r="A1597" s="1">
        <v>2825</v>
      </c>
      <c r="B1597" s="1">
        <v>3.15</v>
      </c>
      <c r="C1597">
        <v>1580</v>
      </c>
      <c r="D1597">
        <v>4.1033813009999998</v>
      </c>
      <c r="E1597">
        <v>0.22008824999999996</v>
      </c>
      <c r="F1597">
        <v>-2.6131722039999992</v>
      </c>
      <c r="G1597">
        <v>0.27511031249999995</v>
      </c>
      <c r="H1597">
        <v>-2.3930839539999993</v>
      </c>
      <c r="O1597" s="8">
        <v>1580</v>
      </c>
      <c r="P1597">
        <v>-2.6131722039999992</v>
      </c>
      <c r="Q1597">
        <v>-2.3930839539999993</v>
      </c>
    </row>
    <row r="1598" spans="1:17">
      <c r="A1598" s="1">
        <v>2827.5</v>
      </c>
      <c r="B1598" s="1">
        <v>3.12</v>
      </c>
      <c r="C1598">
        <v>1581</v>
      </c>
      <c r="D1598">
        <v>4.0266605950000001</v>
      </c>
      <c r="E1598">
        <v>0.18178424999999998</v>
      </c>
      <c r="F1598">
        <v>-2.4595053800000004</v>
      </c>
      <c r="G1598">
        <v>0.22723031249999998</v>
      </c>
      <c r="H1598">
        <v>-2.2777211300000006</v>
      </c>
      <c r="O1598" s="8">
        <v>1581</v>
      </c>
      <c r="P1598">
        <v>-2.4595053800000004</v>
      </c>
      <c r="Q1598">
        <v>-2.2777211300000006</v>
      </c>
    </row>
    <row r="1599" spans="1:17">
      <c r="A1599" s="1">
        <v>2830</v>
      </c>
      <c r="B1599" s="1">
        <v>3.16</v>
      </c>
      <c r="C1599">
        <v>1582</v>
      </c>
      <c r="D1599">
        <v>3.99</v>
      </c>
      <c r="E1599">
        <v>0.16245224999999996</v>
      </c>
      <c r="F1599">
        <v>-2.3901910000000011</v>
      </c>
      <c r="G1599">
        <v>0.20306531249999998</v>
      </c>
      <c r="H1599">
        <v>-2.2277387500000012</v>
      </c>
      <c r="O1599" s="8">
        <v>1582</v>
      </c>
      <c r="P1599">
        <v>-2.3901910000000011</v>
      </c>
      <c r="Q1599">
        <v>-2.2277387500000012</v>
      </c>
    </row>
    <row r="1600" spans="1:17">
      <c r="A1600" s="1">
        <v>2832.5</v>
      </c>
      <c r="B1600" s="1">
        <v>3.11</v>
      </c>
      <c r="C1600">
        <v>1583</v>
      </c>
      <c r="D1600">
        <v>3.99</v>
      </c>
      <c r="E1600">
        <v>0.12587625</v>
      </c>
      <c r="F1600">
        <v>-2.5364950000000008</v>
      </c>
      <c r="G1600">
        <v>0.1573453125</v>
      </c>
      <c r="H1600">
        <v>-2.4106187500000011</v>
      </c>
      <c r="O1600" s="8">
        <v>1583</v>
      </c>
      <c r="P1600">
        <v>-2.5364950000000008</v>
      </c>
      <c r="Q1600">
        <v>-2.4106187500000011</v>
      </c>
    </row>
    <row r="1601" spans="1:17">
      <c r="A1601" s="1">
        <v>2835</v>
      </c>
      <c r="B1601" s="1">
        <v>3.17</v>
      </c>
      <c r="C1601">
        <v>1584</v>
      </c>
      <c r="D1601">
        <v>3.9864984799999998</v>
      </c>
      <c r="E1601">
        <v>0.12378825</v>
      </c>
      <c r="F1601">
        <v>-2.5308409199999993</v>
      </c>
      <c r="G1601">
        <v>0.1547353125</v>
      </c>
      <c r="H1601">
        <v>-2.4070526699999997</v>
      </c>
      <c r="O1601" s="8">
        <v>1584</v>
      </c>
      <c r="P1601">
        <v>-2.5308409199999993</v>
      </c>
      <c r="Q1601">
        <v>-2.4070526699999997</v>
      </c>
    </row>
    <row r="1602" spans="1:17">
      <c r="A1602" s="1">
        <v>2837.5</v>
      </c>
      <c r="B1602" s="1">
        <v>3.27</v>
      </c>
      <c r="C1602">
        <v>1585</v>
      </c>
      <c r="D1602">
        <v>3.9097777749999998</v>
      </c>
      <c r="E1602">
        <v>0.12229424999999999</v>
      </c>
      <c r="F1602">
        <v>-2.2299340999999995</v>
      </c>
      <c r="G1602">
        <v>0.15286781249999998</v>
      </c>
      <c r="H1602">
        <v>-2.1076398499999991</v>
      </c>
      <c r="O1602" s="8">
        <v>1585</v>
      </c>
      <c r="P1602">
        <v>-2.2299340999999995</v>
      </c>
      <c r="Q1602">
        <v>-2.1076398499999991</v>
      </c>
    </row>
    <row r="1603" spans="1:17">
      <c r="A1603" s="1">
        <v>2840</v>
      </c>
      <c r="B1603" s="1">
        <v>3.34</v>
      </c>
      <c r="C1603">
        <v>1586</v>
      </c>
      <c r="D1603">
        <v>3.8330570690000001</v>
      </c>
      <c r="E1603">
        <v>0.12320324999999999</v>
      </c>
      <c r="F1603">
        <v>-1.9194152760000005</v>
      </c>
      <c r="G1603">
        <v>0.15400406249999998</v>
      </c>
      <c r="H1603">
        <v>-1.7962120260000005</v>
      </c>
      <c r="O1603" s="8">
        <v>1586</v>
      </c>
      <c r="P1603">
        <v>-1.9194152760000005</v>
      </c>
      <c r="Q1603">
        <v>-1.7962120260000005</v>
      </c>
    </row>
    <row r="1604" spans="1:17">
      <c r="A1604" s="1">
        <v>2842.5</v>
      </c>
      <c r="B1604" s="1">
        <v>3.42</v>
      </c>
      <c r="C1604">
        <v>1587</v>
      </c>
      <c r="D1604">
        <v>3.767826795</v>
      </c>
      <c r="E1604">
        <v>0.15858224999999998</v>
      </c>
      <c r="F1604">
        <v>-1.51697818</v>
      </c>
      <c r="G1604">
        <v>0.19822781249999996</v>
      </c>
      <c r="H1604">
        <v>-1.3583959299999999</v>
      </c>
      <c r="O1604" s="8">
        <v>1587</v>
      </c>
      <c r="P1604">
        <v>-1.51697818</v>
      </c>
      <c r="Q1604">
        <v>-1.3583959299999999</v>
      </c>
    </row>
    <row r="1605" spans="1:17">
      <c r="A1605" s="1">
        <v>2845</v>
      </c>
      <c r="B1605" s="1">
        <v>3.38</v>
      </c>
      <c r="C1605">
        <v>1588</v>
      </c>
      <c r="D1605">
        <v>3.711295749</v>
      </c>
      <c r="E1605">
        <v>0.19451024999999997</v>
      </c>
      <c r="F1605">
        <v>-1.1471419960000002</v>
      </c>
      <c r="G1605">
        <v>0.24313781249999999</v>
      </c>
      <c r="H1605">
        <v>-0.95263174600000022</v>
      </c>
      <c r="O1605" s="8">
        <v>1588</v>
      </c>
      <c r="P1605">
        <v>-1.1471419960000002</v>
      </c>
      <c r="Q1605">
        <v>-0.95263174600000022</v>
      </c>
    </row>
    <row r="1606" spans="1:17">
      <c r="A1606" s="1">
        <v>2847.5</v>
      </c>
      <c r="B1606" s="1">
        <v>3.5</v>
      </c>
      <c r="C1606">
        <v>1589</v>
      </c>
      <c r="D1606">
        <v>3.6622436989999998</v>
      </c>
      <c r="E1606">
        <v>0.20190824999999998</v>
      </c>
      <c r="F1606">
        <v>-0.92134179599999932</v>
      </c>
      <c r="G1606">
        <v>0.25238531249999996</v>
      </c>
      <c r="H1606">
        <v>-0.71943354599999942</v>
      </c>
      <c r="O1606" s="8">
        <v>1589</v>
      </c>
      <c r="P1606">
        <v>-0.92134179599999932</v>
      </c>
      <c r="Q1606">
        <v>-0.71943354599999942</v>
      </c>
    </row>
    <row r="1607" spans="1:17">
      <c r="A1607" s="1">
        <v>2850</v>
      </c>
      <c r="B1607" s="1">
        <v>3.4</v>
      </c>
      <c r="C1607">
        <v>1590</v>
      </c>
      <c r="D1607">
        <v>3.6864712900000001</v>
      </c>
      <c r="E1607">
        <v>0.21813524999999998</v>
      </c>
      <c r="F1607">
        <v>-0.95334416000000044</v>
      </c>
      <c r="G1607">
        <v>0.2726690625</v>
      </c>
      <c r="H1607">
        <v>-0.73520891000000033</v>
      </c>
      <c r="O1607" s="8">
        <v>1590</v>
      </c>
      <c r="P1607">
        <v>-0.95334416000000044</v>
      </c>
      <c r="Q1607">
        <v>-0.73520891000000033</v>
      </c>
    </row>
    <row r="1608" spans="1:17">
      <c r="A1608" s="1">
        <v>2852.5</v>
      </c>
      <c r="B1608" s="1">
        <v>3.42</v>
      </c>
      <c r="C1608">
        <v>1591</v>
      </c>
      <c r="D1608">
        <v>3.7106988809999999</v>
      </c>
      <c r="E1608">
        <v>0.22395824999999997</v>
      </c>
      <c r="F1608">
        <v>-1.0269625239999998</v>
      </c>
      <c r="G1608">
        <v>0.27994781249999995</v>
      </c>
      <c r="H1608">
        <v>-0.80300427399999985</v>
      </c>
      <c r="O1608" s="8">
        <v>1591</v>
      </c>
      <c r="P1608">
        <v>-1.0269625239999998</v>
      </c>
      <c r="Q1608">
        <v>-0.80300427399999985</v>
      </c>
    </row>
    <row r="1609" spans="1:17">
      <c r="A1609" s="1">
        <v>2855</v>
      </c>
      <c r="B1609" s="1">
        <v>3.44</v>
      </c>
      <c r="C1609">
        <v>1592</v>
      </c>
      <c r="D1609">
        <v>3.7548284349999999</v>
      </c>
      <c r="E1609">
        <v>0.21585824999999997</v>
      </c>
      <c r="F1609">
        <v>-1.2358807399999996</v>
      </c>
      <c r="G1609">
        <v>0.26982281249999995</v>
      </c>
      <c r="H1609">
        <v>-1.0200224899999997</v>
      </c>
      <c r="O1609" s="8">
        <v>1592</v>
      </c>
      <c r="P1609">
        <v>-1.2358807399999996</v>
      </c>
      <c r="Q1609">
        <v>-1.0200224899999997</v>
      </c>
    </row>
    <row r="1610" spans="1:17">
      <c r="A1610" s="1">
        <v>2857.5</v>
      </c>
      <c r="B1610" s="1">
        <v>3.33</v>
      </c>
      <c r="C1610">
        <v>1593</v>
      </c>
      <c r="D1610">
        <v>3.8113594810000002</v>
      </c>
      <c r="E1610">
        <v>0.17794124999999997</v>
      </c>
      <c r="F1610">
        <v>-1.6136729240000012</v>
      </c>
      <c r="G1610">
        <v>0.22242656249999995</v>
      </c>
      <c r="H1610">
        <v>-1.4357316740000012</v>
      </c>
      <c r="O1610" s="8">
        <v>1593</v>
      </c>
      <c r="P1610">
        <v>-1.6136729240000012</v>
      </c>
      <c r="Q1610">
        <v>-1.4357316740000012</v>
      </c>
    </row>
    <row r="1611" spans="1:17">
      <c r="A1611" s="1">
        <v>2860</v>
      </c>
      <c r="B1611" s="1">
        <v>3.19</v>
      </c>
      <c r="C1611">
        <v>1594</v>
      </c>
      <c r="D1611">
        <v>3.8515458640000002</v>
      </c>
      <c r="E1611">
        <v>0.13120424999999999</v>
      </c>
      <c r="F1611">
        <v>-1.9613664560000008</v>
      </c>
      <c r="G1611">
        <v>0.1640053125</v>
      </c>
      <c r="H1611">
        <v>-1.8301622060000009</v>
      </c>
      <c r="O1611" s="8">
        <v>1594</v>
      </c>
      <c r="P1611">
        <v>-1.9613664560000008</v>
      </c>
      <c r="Q1611">
        <v>-1.8301622060000009</v>
      </c>
    </row>
    <row r="1612" spans="1:17">
      <c r="A1612" s="1">
        <v>2862.5</v>
      </c>
      <c r="B1612" s="1">
        <v>3.25</v>
      </c>
      <c r="C1612">
        <v>1595</v>
      </c>
      <c r="D1612">
        <v>3.7909768860000002</v>
      </c>
      <c r="E1612">
        <v>6.4919249999999998E-2</v>
      </c>
      <c r="F1612">
        <v>-1.9842305440000008</v>
      </c>
      <c r="G1612">
        <v>8.1149062500000008E-2</v>
      </c>
      <c r="H1612">
        <v>-1.9193112940000008</v>
      </c>
      <c r="O1612" s="8">
        <v>1595</v>
      </c>
      <c r="P1612">
        <v>-1.9842305440000008</v>
      </c>
      <c r="Q1612">
        <v>-1.9193112940000008</v>
      </c>
    </row>
    <row r="1613" spans="1:17">
      <c r="A1613" s="1">
        <v>2865</v>
      </c>
      <c r="B1613" s="1">
        <v>3.37</v>
      </c>
      <c r="C1613">
        <v>1596</v>
      </c>
      <c r="D1613">
        <v>3.7304079090000002</v>
      </c>
      <c r="E1613">
        <v>-1.7538749999999995E-2</v>
      </c>
      <c r="F1613">
        <v>-2.071786636000001</v>
      </c>
      <c r="G1613">
        <v>-2.1923437499999997E-2</v>
      </c>
      <c r="H1613">
        <v>-2.089325386000001</v>
      </c>
      <c r="O1613" s="8">
        <v>1596</v>
      </c>
      <c r="P1613">
        <v>-2.071786636000001</v>
      </c>
      <c r="Q1613">
        <v>-2.089325386000001</v>
      </c>
    </row>
    <row r="1614" spans="1:17">
      <c r="A1614" s="1">
        <v>2867.5</v>
      </c>
      <c r="B1614" s="1">
        <v>3.31</v>
      </c>
      <c r="C1614">
        <v>1597</v>
      </c>
      <c r="D1614">
        <v>3.6832259540000001</v>
      </c>
      <c r="E1614">
        <v>-5.0856749999999992E-2</v>
      </c>
      <c r="F1614">
        <v>-2.0163308160000004</v>
      </c>
      <c r="G1614">
        <v>-6.3570937499999994E-2</v>
      </c>
      <c r="H1614">
        <v>-2.0671875660000003</v>
      </c>
      <c r="O1614" s="8">
        <v>1597</v>
      </c>
      <c r="P1614">
        <v>-2.0163308160000004</v>
      </c>
      <c r="Q1614">
        <v>-2.0671875660000003</v>
      </c>
    </row>
    <row r="1615" spans="1:17">
      <c r="A1615" s="1">
        <v>2870</v>
      </c>
      <c r="B1615" s="1">
        <v>3.3</v>
      </c>
      <c r="C1615">
        <v>1598</v>
      </c>
      <c r="D1615">
        <v>3.6428466350000002</v>
      </c>
      <c r="E1615">
        <v>-8.9277750000000003E-2</v>
      </c>
      <c r="F1615">
        <v>-2.0084975400000009</v>
      </c>
      <c r="G1615">
        <v>-0.1115971875</v>
      </c>
      <c r="H1615">
        <v>-2.0977752900000008</v>
      </c>
      <c r="O1615" s="8"/>
    </row>
    <row r="1616" spans="1:17">
      <c r="A1616" s="1">
        <v>2872.5</v>
      </c>
      <c r="B1616" s="1">
        <v>3.23</v>
      </c>
      <c r="C1616">
        <v>1599</v>
      </c>
      <c r="D1616">
        <v>3.6039738529999998</v>
      </c>
      <c r="E1616">
        <v>-9.8961749999999987E-2</v>
      </c>
      <c r="F1616">
        <v>-1.8917424119999993</v>
      </c>
      <c r="G1616">
        <v>-0.12370218749999999</v>
      </c>
      <c r="H1616">
        <v>-1.9907041619999994</v>
      </c>
      <c r="O1616" s="8"/>
    </row>
    <row r="1617" spans="1:17">
      <c r="A1617" s="1">
        <v>2875</v>
      </c>
      <c r="B1617" s="1">
        <v>3.23</v>
      </c>
      <c r="C1617">
        <v>1600</v>
      </c>
      <c r="D1617">
        <v>3.5716703989999998</v>
      </c>
      <c r="E1617">
        <v>-9.9294749999999987E-2</v>
      </c>
      <c r="F1617">
        <v>-1.7638605959999993</v>
      </c>
      <c r="G1617">
        <v>-0.1241184375</v>
      </c>
      <c r="H1617">
        <v>-1.8631553459999994</v>
      </c>
      <c r="O1617" s="8"/>
    </row>
    <row r="1618" spans="1:17">
      <c r="A1618" s="1">
        <v>2877.5</v>
      </c>
      <c r="B1618" s="1">
        <v>3.47</v>
      </c>
      <c r="C1618">
        <v>1601</v>
      </c>
      <c r="D1618">
        <v>3.5393669440000002</v>
      </c>
      <c r="E1618">
        <v>-0.10762875</v>
      </c>
      <c r="F1618">
        <v>-1.6679827760000008</v>
      </c>
      <c r="G1618">
        <v>-0.13453593750000001</v>
      </c>
      <c r="H1618">
        <v>-1.7756115260000009</v>
      </c>
      <c r="O1618" s="8"/>
    </row>
    <row r="1619" spans="1:17">
      <c r="A1619" s="1">
        <v>2880</v>
      </c>
      <c r="B1619" s="1">
        <v>3.48</v>
      </c>
      <c r="C1619">
        <v>1602</v>
      </c>
      <c r="D1619">
        <v>3.4841269779999999</v>
      </c>
      <c r="E1619">
        <v>-0.10169774999999999</v>
      </c>
      <c r="F1619">
        <v>-1.4232989119999997</v>
      </c>
      <c r="G1619">
        <v>-0.12712218749999998</v>
      </c>
      <c r="H1619">
        <v>-1.5249966619999997</v>
      </c>
      <c r="O1619" s="8"/>
    </row>
    <row r="1620" spans="1:17">
      <c r="A1620" s="1">
        <v>2882.5</v>
      </c>
      <c r="B1620" s="1">
        <v>3.45</v>
      </c>
      <c r="C1620">
        <v>1603</v>
      </c>
      <c r="D1620">
        <v>3.4195200680000002</v>
      </c>
      <c r="E1620">
        <v>-0.10661174999999998</v>
      </c>
      <c r="F1620">
        <v>-1.1845272720000009</v>
      </c>
      <c r="G1620">
        <v>-0.13326468749999998</v>
      </c>
      <c r="H1620">
        <v>-1.2911390220000007</v>
      </c>
      <c r="O1620" s="8"/>
    </row>
    <row r="1621" spans="1:17">
      <c r="A1621" s="1">
        <v>2885</v>
      </c>
      <c r="B1621" s="1">
        <v>3.5</v>
      </c>
      <c r="C1621">
        <v>1604</v>
      </c>
      <c r="D1621">
        <v>3.3869726959999999</v>
      </c>
      <c r="E1621">
        <v>-0.10899674999999999</v>
      </c>
      <c r="F1621">
        <v>-1.0638777839999998</v>
      </c>
      <c r="G1621">
        <v>-0.13624593749999997</v>
      </c>
      <c r="H1621">
        <v>-1.1728745339999997</v>
      </c>
      <c r="O1621" s="8"/>
    </row>
    <row r="1622" spans="1:17">
      <c r="A1622" s="1">
        <v>2887.5</v>
      </c>
      <c r="B1622" s="1">
        <v>3.46</v>
      </c>
      <c r="C1622">
        <v>1605</v>
      </c>
      <c r="D1622">
        <v>3.45965547</v>
      </c>
      <c r="E1622">
        <v>-0.10460475</v>
      </c>
      <c r="F1622">
        <v>-1.33704088</v>
      </c>
      <c r="G1622">
        <v>-0.13075593749999997</v>
      </c>
      <c r="H1622">
        <v>-1.4416456299999998</v>
      </c>
      <c r="O1622" s="8"/>
    </row>
    <row r="1623" spans="1:17">
      <c r="A1623" s="1">
        <v>2890</v>
      </c>
      <c r="B1623" s="1">
        <v>3.49</v>
      </c>
      <c r="C1623">
        <v>1606</v>
      </c>
      <c r="D1623">
        <v>3.5323382429999999</v>
      </c>
      <c r="E1623">
        <v>-0.10955474999999999</v>
      </c>
      <c r="F1623">
        <v>-1.6475719719999995</v>
      </c>
      <c r="G1623">
        <v>-0.13694343749999999</v>
      </c>
      <c r="H1623">
        <v>-1.7571267219999995</v>
      </c>
      <c r="O1623" s="8"/>
    </row>
    <row r="1624" spans="1:17">
      <c r="A1624" s="1">
        <v>2892.5</v>
      </c>
      <c r="B1624" s="1">
        <v>3.34</v>
      </c>
      <c r="C1624">
        <v>1607</v>
      </c>
      <c r="D1624">
        <v>3.5836239540000001</v>
      </c>
      <c r="E1624">
        <v>-0.10829475</v>
      </c>
      <c r="F1624">
        <v>-1.8476748160000005</v>
      </c>
      <c r="G1624">
        <v>-0.13536843749999999</v>
      </c>
      <c r="H1624">
        <v>-1.9559695660000005</v>
      </c>
      <c r="O1624" s="8"/>
    </row>
    <row r="1625" spans="1:17">
      <c r="A1625" s="1">
        <v>2895</v>
      </c>
      <c r="B1625" s="1">
        <v>3.29</v>
      </c>
      <c r="C1625">
        <v>1608</v>
      </c>
      <c r="D1625">
        <v>3.6280412050000002</v>
      </c>
      <c r="E1625">
        <v>-0.10273274999999998</v>
      </c>
      <c r="F1625">
        <v>-2.0030958200000004</v>
      </c>
      <c r="G1625">
        <v>-0.12841593749999999</v>
      </c>
      <c r="H1625">
        <v>-2.1058285700000008</v>
      </c>
      <c r="O1625" s="8"/>
    </row>
    <row r="1626" spans="1:17">
      <c r="A1626" s="1">
        <v>2897.5</v>
      </c>
      <c r="B1626" s="1">
        <v>3.14</v>
      </c>
      <c r="C1626">
        <v>1609</v>
      </c>
      <c r="D1626">
        <v>3.66</v>
      </c>
      <c r="E1626">
        <v>-7.2483749999999986E-2</v>
      </c>
      <c r="F1626">
        <v>-2.0099350000000005</v>
      </c>
      <c r="G1626">
        <v>-9.0604687499999989E-2</v>
      </c>
      <c r="H1626">
        <v>-2.0824187500000004</v>
      </c>
      <c r="O1626" s="8">
        <v>1609</v>
      </c>
      <c r="P1626">
        <v>-2.0099350000000005</v>
      </c>
      <c r="Q1626">
        <v>-2.0824187500000004</v>
      </c>
    </row>
    <row r="1627" spans="1:17">
      <c r="A1627" s="1">
        <v>2900</v>
      </c>
      <c r="B1627" s="1">
        <v>3.22</v>
      </c>
      <c r="C1627">
        <v>1610</v>
      </c>
      <c r="D1627">
        <v>3.66</v>
      </c>
      <c r="E1627">
        <v>-1.8654749999999998E-2</v>
      </c>
      <c r="F1627">
        <v>-1.7946190000000006</v>
      </c>
      <c r="G1627">
        <v>-2.3318437499999997E-2</v>
      </c>
      <c r="H1627">
        <v>-1.8132737500000007</v>
      </c>
      <c r="O1627" s="8">
        <v>1610</v>
      </c>
      <c r="P1627">
        <v>-1.7946190000000006</v>
      </c>
      <c r="Q1627">
        <v>-1.8132737500000007</v>
      </c>
    </row>
    <row r="1628" spans="1:17">
      <c r="A1628" s="1">
        <v>2902.5</v>
      </c>
      <c r="B1628" s="1">
        <v>3.21</v>
      </c>
      <c r="C1628">
        <v>1611</v>
      </c>
      <c r="D1628">
        <v>3.66</v>
      </c>
      <c r="E1628">
        <v>2.872125E-2</v>
      </c>
      <c r="F1628">
        <v>-1.6051150000000007</v>
      </c>
      <c r="G1628">
        <v>3.5901562499999998E-2</v>
      </c>
      <c r="H1628">
        <v>-1.5763937500000007</v>
      </c>
      <c r="O1628" s="8">
        <v>1611</v>
      </c>
      <c r="P1628">
        <v>-1.6051150000000007</v>
      </c>
      <c r="Q1628">
        <v>-1.5763937500000007</v>
      </c>
    </row>
    <row r="1629" spans="1:17">
      <c r="A1629" s="1">
        <v>2905</v>
      </c>
      <c r="B1629" s="1">
        <v>3.32</v>
      </c>
      <c r="C1629">
        <v>1612</v>
      </c>
      <c r="D1629">
        <v>3.7314204129999999</v>
      </c>
      <c r="E1629">
        <v>8.1722249999999982E-2</v>
      </c>
      <c r="F1629">
        <v>-1.6787926519999998</v>
      </c>
      <c r="G1629">
        <v>0.10215281249999998</v>
      </c>
      <c r="H1629">
        <v>-1.5970704019999999</v>
      </c>
      <c r="O1629" s="8">
        <v>1612</v>
      </c>
      <c r="P1629">
        <v>-1.6787926519999998</v>
      </c>
      <c r="Q1629">
        <v>-1.5970704019999999</v>
      </c>
    </row>
    <row r="1630" spans="1:17">
      <c r="A1630" s="1">
        <v>2907.5</v>
      </c>
      <c r="B1630" s="1">
        <v>3.28</v>
      </c>
      <c r="C1630">
        <v>1613</v>
      </c>
      <c r="D1630">
        <v>3.8202549129999999</v>
      </c>
      <c r="E1630">
        <v>0.12772124999999998</v>
      </c>
      <c r="F1630">
        <v>-1.8501346519999995</v>
      </c>
      <c r="G1630">
        <v>0.15965156249999998</v>
      </c>
      <c r="H1630">
        <v>-1.7224134019999995</v>
      </c>
      <c r="O1630" s="8">
        <v>1613</v>
      </c>
      <c r="P1630">
        <v>-1.8501346519999995</v>
      </c>
      <c r="Q1630">
        <v>-1.7224134019999995</v>
      </c>
    </row>
    <row r="1631" spans="1:17">
      <c r="A1631" s="1">
        <v>2910</v>
      </c>
      <c r="B1631" s="1">
        <v>3.27</v>
      </c>
      <c r="C1631">
        <v>1614</v>
      </c>
      <c r="D1631">
        <v>3.874711016</v>
      </c>
      <c r="E1631">
        <v>0.14908724999999998</v>
      </c>
      <c r="F1631">
        <v>-1.9824950640000001</v>
      </c>
      <c r="G1631">
        <v>0.18635906249999995</v>
      </c>
      <c r="H1631">
        <v>-1.8334078140000003</v>
      </c>
      <c r="O1631" s="8">
        <v>1614</v>
      </c>
      <c r="P1631">
        <v>-1.9824950640000001</v>
      </c>
      <c r="Q1631">
        <v>-1.8334078140000003</v>
      </c>
    </row>
    <row r="1632" spans="1:17">
      <c r="A1632" s="1">
        <v>2912.5</v>
      </c>
      <c r="B1632" s="1">
        <v>3.3</v>
      </c>
      <c r="C1632">
        <v>1615</v>
      </c>
      <c r="D1632">
        <v>3.8585592879999999</v>
      </c>
      <c r="E1632">
        <v>0.15616124999999995</v>
      </c>
      <c r="F1632">
        <v>-1.8895921520000001</v>
      </c>
      <c r="G1632">
        <v>0.19520156249999995</v>
      </c>
      <c r="H1632">
        <v>-1.7334309019999998</v>
      </c>
      <c r="O1632" s="8">
        <v>1615</v>
      </c>
      <c r="P1632">
        <v>-1.8895921520000001</v>
      </c>
      <c r="Q1632">
        <v>-1.7334309019999998</v>
      </c>
    </row>
    <row r="1633" spans="1:17">
      <c r="A1633" s="1">
        <v>2915</v>
      </c>
      <c r="B1633" s="1">
        <v>3.49</v>
      </c>
      <c r="C1633">
        <v>1616</v>
      </c>
      <c r="D1633">
        <v>3.8424075609999999</v>
      </c>
      <c r="E1633">
        <v>0.16758224999999999</v>
      </c>
      <c r="F1633">
        <v>-1.7793012439999998</v>
      </c>
      <c r="G1633">
        <v>0.20947781249999997</v>
      </c>
      <c r="H1633">
        <v>-1.6117189939999998</v>
      </c>
      <c r="O1633" s="8">
        <v>1616</v>
      </c>
      <c r="P1633">
        <v>-1.7793012439999998</v>
      </c>
      <c r="Q1633">
        <v>-1.6117189939999998</v>
      </c>
    </row>
    <row r="1634" spans="1:17">
      <c r="A1634" s="1">
        <v>2917.5</v>
      </c>
      <c r="B1634" s="1">
        <v>3.41</v>
      </c>
      <c r="C1634">
        <v>1617</v>
      </c>
      <c r="D1634">
        <v>3.8606162500000001</v>
      </c>
      <c r="E1634">
        <v>0.16521524999999995</v>
      </c>
      <c r="F1634">
        <v>-1.8616040000000007</v>
      </c>
      <c r="G1634">
        <v>0.20651906249999993</v>
      </c>
      <c r="H1634">
        <v>-1.6963887500000006</v>
      </c>
      <c r="O1634" s="8">
        <v>1617</v>
      </c>
      <c r="P1634">
        <v>-1.8616040000000007</v>
      </c>
      <c r="Q1634">
        <v>-1.6963887500000006</v>
      </c>
    </row>
    <row r="1635" spans="1:17">
      <c r="A1635" s="1">
        <v>2920</v>
      </c>
      <c r="B1635" s="1">
        <v>3.51</v>
      </c>
      <c r="C1635">
        <v>1618</v>
      </c>
      <c r="D1635">
        <v>3.8848438409999999</v>
      </c>
      <c r="E1635">
        <v>0.15538724999999998</v>
      </c>
      <c r="F1635">
        <v>-1.9978263639999998</v>
      </c>
      <c r="G1635">
        <v>0.19423406249999997</v>
      </c>
      <c r="H1635">
        <v>-1.8424391139999998</v>
      </c>
      <c r="O1635" s="8">
        <v>1618</v>
      </c>
      <c r="P1635">
        <v>-1.9978263639999998</v>
      </c>
      <c r="Q1635">
        <v>-1.8424391139999998</v>
      </c>
    </row>
    <row r="1636" spans="1:17">
      <c r="A1636" s="1">
        <v>2922.5</v>
      </c>
      <c r="B1636" s="1">
        <v>3.5</v>
      </c>
      <c r="C1636">
        <v>1619</v>
      </c>
      <c r="D1636">
        <v>3.862202366</v>
      </c>
      <c r="E1636">
        <v>0.12289725</v>
      </c>
      <c r="F1636">
        <v>-2.0372204640000002</v>
      </c>
      <c r="G1636">
        <v>0.1536215625</v>
      </c>
      <c r="H1636">
        <v>-1.9143232139999999</v>
      </c>
      <c r="O1636" s="8">
        <v>1619</v>
      </c>
      <c r="P1636">
        <v>-2.0372204640000002</v>
      </c>
      <c r="Q1636">
        <v>-1.9143232139999999</v>
      </c>
    </row>
    <row r="1637" spans="1:17">
      <c r="A1637" s="1">
        <v>2925</v>
      </c>
      <c r="B1637" s="1">
        <v>3.5</v>
      </c>
      <c r="C1637">
        <v>1620</v>
      </c>
      <c r="D1637">
        <v>3.7612540700000001</v>
      </c>
      <c r="E1637">
        <v>0.11287124999999999</v>
      </c>
      <c r="F1637">
        <v>-1.6735312800000006</v>
      </c>
      <c r="G1637">
        <v>0.14108906249999997</v>
      </c>
      <c r="H1637">
        <v>-1.5606600300000006</v>
      </c>
      <c r="O1637" s="8">
        <v>1620</v>
      </c>
      <c r="P1637">
        <v>-1.6735312800000006</v>
      </c>
      <c r="Q1637">
        <v>-1.5606600300000006</v>
      </c>
    </row>
    <row r="1638" spans="1:17">
      <c r="A1638" s="1">
        <v>2927.5</v>
      </c>
      <c r="B1638" s="1">
        <v>3.33</v>
      </c>
      <c r="C1638">
        <v>1621</v>
      </c>
      <c r="D1638">
        <v>3.6603057739999998</v>
      </c>
      <c r="E1638">
        <v>7.4423249999999996E-2</v>
      </c>
      <c r="F1638">
        <v>-1.4235300959999992</v>
      </c>
      <c r="G1638">
        <v>9.3029062499999982E-2</v>
      </c>
      <c r="H1638">
        <v>-1.3491068459999993</v>
      </c>
      <c r="O1638" s="8">
        <v>1621</v>
      </c>
      <c r="P1638">
        <v>-1.4235300959999992</v>
      </c>
      <c r="Q1638">
        <v>-1.3491068459999993</v>
      </c>
    </row>
    <row r="1639" spans="1:17">
      <c r="A1639" s="1">
        <v>2930</v>
      </c>
      <c r="B1639" s="1">
        <v>3.43</v>
      </c>
      <c r="C1639">
        <v>1622</v>
      </c>
      <c r="D1639">
        <v>3.6608771029999998</v>
      </c>
      <c r="E1639">
        <v>4.9394249999999994E-2</v>
      </c>
      <c r="F1639">
        <v>-1.5259314119999994</v>
      </c>
      <c r="G1639">
        <v>6.1742812499999994E-2</v>
      </c>
      <c r="H1639">
        <v>-1.4765371619999992</v>
      </c>
      <c r="O1639" s="8">
        <v>1622</v>
      </c>
      <c r="P1639">
        <v>-1.5259314119999994</v>
      </c>
      <c r="Q1639">
        <v>-1.4765371619999992</v>
      </c>
    </row>
    <row r="1640" spans="1:17">
      <c r="A1640" s="1">
        <v>2932.5</v>
      </c>
      <c r="B1640" s="1">
        <v>3.51</v>
      </c>
      <c r="C1640">
        <v>1623</v>
      </c>
      <c r="D1640">
        <v>3.6729908980000001</v>
      </c>
      <c r="E1640">
        <v>2.1944249999999998E-2</v>
      </c>
      <c r="F1640">
        <v>-1.6841865920000005</v>
      </c>
      <c r="G1640">
        <v>2.7430312499999998E-2</v>
      </c>
      <c r="H1640">
        <v>-1.6622423420000005</v>
      </c>
      <c r="O1640" s="8">
        <v>1623</v>
      </c>
      <c r="P1640">
        <v>-1.6841865920000005</v>
      </c>
      <c r="Q1640">
        <v>-1.6622423420000005</v>
      </c>
    </row>
    <row r="1641" spans="1:17">
      <c r="A1641" s="1">
        <v>2935</v>
      </c>
      <c r="B1641" s="1">
        <v>3.31</v>
      </c>
      <c r="C1641">
        <v>1624</v>
      </c>
      <c r="D1641">
        <v>3.693612517</v>
      </c>
      <c r="E1641">
        <v>-3.5977499999999998E-3</v>
      </c>
      <c r="F1641">
        <v>-1.8688410680000003</v>
      </c>
      <c r="G1641">
        <v>-4.4971874999999994E-3</v>
      </c>
      <c r="H1641">
        <v>-1.8724388180000002</v>
      </c>
      <c r="O1641" s="8">
        <v>1624</v>
      </c>
      <c r="P1641">
        <v>-1.8688410680000003</v>
      </c>
      <c r="Q1641">
        <v>-1.8724388180000002</v>
      </c>
    </row>
    <row r="1642" spans="1:17">
      <c r="A1642" s="1">
        <v>2937.5</v>
      </c>
      <c r="B1642" s="1">
        <v>3.18</v>
      </c>
      <c r="C1642">
        <v>1625</v>
      </c>
      <c r="D1642">
        <v>3.7259159720000001</v>
      </c>
      <c r="E1642">
        <v>-3.0444749999999996E-2</v>
      </c>
      <c r="F1642">
        <v>-2.1054428880000007</v>
      </c>
      <c r="G1642">
        <v>-3.8055937499999998E-2</v>
      </c>
      <c r="H1642">
        <v>-2.1358876380000007</v>
      </c>
      <c r="O1642" s="8">
        <v>1625</v>
      </c>
      <c r="P1642">
        <v>-2.1054428880000007</v>
      </c>
      <c r="Q1642">
        <v>-2.1358876380000007</v>
      </c>
    </row>
    <row r="1643" spans="1:17">
      <c r="A1643" s="1">
        <v>2940</v>
      </c>
      <c r="B1643" s="1">
        <v>3.09</v>
      </c>
      <c r="C1643">
        <v>1626</v>
      </c>
      <c r="D1643">
        <v>3.7582194269999998</v>
      </c>
      <c r="E1643">
        <v>-5.7336749999999999E-2</v>
      </c>
      <c r="F1643">
        <v>-2.3422247079999994</v>
      </c>
      <c r="G1643">
        <v>-7.1670937500000004E-2</v>
      </c>
      <c r="H1643">
        <v>-2.3995614579999991</v>
      </c>
      <c r="O1643" s="8">
        <v>1626</v>
      </c>
      <c r="P1643">
        <v>-2.3422247079999994</v>
      </c>
      <c r="Q1643">
        <v>-2.3995614579999991</v>
      </c>
    </row>
    <row r="1644" spans="1:17">
      <c r="A1644" s="1">
        <v>2942.5</v>
      </c>
      <c r="B1644" s="1">
        <v>2.95</v>
      </c>
      <c r="C1644">
        <v>1627</v>
      </c>
      <c r="D1644">
        <v>3.8553840039999998</v>
      </c>
      <c r="E1644">
        <v>-8.6073750000000004E-2</v>
      </c>
      <c r="F1644">
        <v>-2.8458310159999991</v>
      </c>
      <c r="G1644">
        <v>-0.10759218749999999</v>
      </c>
      <c r="H1644">
        <v>-2.9319047659999993</v>
      </c>
      <c r="O1644" s="8">
        <v>1627</v>
      </c>
      <c r="P1644">
        <v>-2.8458310159999991</v>
      </c>
      <c r="Q1644">
        <v>-2.9319047659999993</v>
      </c>
    </row>
    <row r="1645" spans="1:17">
      <c r="A1645" s="1">
        <v>2945</v>
      </c>
      <c r="B1645" s="1">
        <v>2.95</v>
      </c>
      <c r="C1645">
        <v>1628</v>
      </c>
      <c r="D1645">
        <v>3.9563323010000002</v>
      </c>
      <c r="E1645">
        <v>-0.10384874999999999</v>
      </c>
      <c r="F1645">
        <v>-3.3207242040000011</v>
      </c>
      <c r="G1645">
        <v>-0.1298109375</v>
      </c>
      <c r="H1645">
        <v>-3.4245729540000012</v>
      </c>
      <c r="O1645" s="8">
        <v>1628</v>
      </c>
      <c r="P1645">
        <v>-3.3207242040000011</v>
      </c>
      <c r="Q1645">
        <v>-3.4245729540000012</v>
      </c>
    </row>
    <row r="1646" spans="1:17">
      <c r="A1646" s="1">
        <v>2947.5</v>
      </c>
      <c r="B1646" s="1">
        <v>3.06</v>
      </c>
      <c r="C1646">
        <v>1629</v>
      </c>
      <c r="D1646">
        <v>3.9230037019999999</v>
      </c>
      <c r="E1646">
        <v>-0.12221774999999999</v>
      </c>
      <c r="F1646">
        <v>-3.2608858079999998</v>
      </c>
      <c r="G1646">
        <v>-0.15277218749999996</v>
      </c>
      <c r="H1646">
        <v>-3.3831035579999997</v>
      </c>
      <c r="O1646" s="8">
        <v>1629</v>
      </c>
      <c r="P1646">
        <v>-3.2608858079999998</v>
      </c>
      <c r="Q1646">
        <v>-3.3831035579999997</v>
      </c>
    </row>
    <row r="1647" spans="1:17">
      <c r="A1647" s="1">
        <v>2950</v>
      </c>
      <c r="B1647" s="1">
        <v>2.93</v>
      </c>
      <c r="C1647">
        <v>1630</v>
      </c>
      <c r="D1647">
        <v>3.7372588370000002</v>
      </c>
      <c r="E1647">
        <v>-0.16564274999999998</v>
      </c>
      <c r="F1647">
        <v>-2.6916063480000005</v>
      </c>
      <c r="G1647">
        <v>-0.20705343749999999</v>
      </c>
      <c r="H1647">
        <v>-2.8572490980000005</v>
      </c>
      <c r="O1647" s="8">
        <v>1630</v>
      </c>
      <c r="P1647">
        <v>-2.6916063480000005</v>
      </c>
      <c r="Q1647">
        <v>-2.8572490980000005</v>
      </c>
    </row>
    <row r="1648" spans="1:17">
      <c r="A1648" s="1">
        <v>2952.5</v>
      </c>
      <c r="B1648" s="1">
        <v>2.92</v>
      </c>
      <c r="C1648">
        <v>1631</v>
      </c>
      <c r="D1648">
        <v>3.5515139709999999</v>
      </c>
      <c r="E1648">
        <v>-0.17921475000000001</v>
      </c>
      <c r="F1648">
        <v>-2.0029148839999995</v>
      </c>
      <c r="G1648">
        <v>-0.2240184375</v>
      </c>
      <c r="H1648">
        <v>-2.1821296339999998</v>
      </c>
      <c r="O1648" s="8">
        <v>1631</v>
      </c>
      <c r="P1648">
        <v>-2.0029148839999995</v>
      </c>
      <c r="Q1648">
        <v>-2.1821296339999998</v>
      </c>
    </row>
    <row r="1649" spans="1:17">
      <c r="A1649" s="1">
        <v>2955</v>
      </c>
      <c r="B1649" s="1">
        <v>3.16</v>
      </c>
      <c r="C1649">
        <v>1632</v>
      </c>
      <c r="D1649">
        <v>3.558010039</v>
      </c>
      <c r="E1649">
        <v>-0.20404575</v>
      </c>
      <c r="F1649">
        <v>-2.1282231560000002</v>
      </c>
      <c r="G1649">
        <v>-0.2550571875</v>
      </c>
      <c r="H1649">
        <v>-2.3322689060000004</v>
      </c>
      <c r="O1649" s="8">
        <v>1632</v>
      </c>
      <c r="P1649">
        <v>-2.1282231560000002</v>
      </c>
      <c r="Q1649">
        <v>-2.3322689060000004</v>
      </c>
    </row>
    <row r="1650" spans="1:17">
      <c r="A1650" s="1">
        <v>2957.5</v>
      </c>
      <c r="B1650" s="1">
        <v>3.23</v>
      </c>
      <c r="C1650">
        <v>1633</v>
      </c>
      <c r="D1650">
        <v>3.5660859029999998</v>
      </c>
      <c r="E1650">
        <v>-0.20475674999999999</v>
      </c>
      <c r="F1650">
        <v>-2.1633706119999996</v>
      </c>
      <c r="G1650">
        <v>-0.2559459375</v>
      </c>
      <c r="H1650">
        <v>-2.3681273619999992</v>
      </c>
      <c r="O1650" s="8">
        <v>1633</v>
      </c>
      <c r="P1650">
        <v>-2.1633706119999996</v>
      </c>
      <c r="Q1650">
        <v>-2.3681273619999992</v>
      </c>
    </row>
    <row r="1651" spans="1:17">
      <c r="A1651" s="1">
        <v>2960</v>
      </c>
      <c r="B1651" s="1">
        <v>3.08</v>
      </c>
      <c r="C1651">
        <v>1634</v>
      </c>
      <c r="D1651">
        <v>3.5679191170000002</v>
      </c>
      <c r="E1651">
        <v>-0.21025574999999999</v>
      </c>
      <c r="F1651">
        <v>-2.1926994680000007</v>
      </c>
      <c r="G1651">
        <v>-0.26281968750000001</v>
      </c>
      <c r="H1651">
        <v>-2.4029552180000007</v>
      </c>
      <c r="O1651" s="8">
        <v>1634</v>
      </c>
      <c r="P1651">
        <v>-2.1926994680000007</v>
      </c>
      <c r="Q1651">
        <v>-2.4029552180000007</v>
      </c>
    </row>
    <row r="1652" spans="1:17">
      <c r="A1652" s="1">
        <v>2962.5</v>
      </c>
      <c r="B1652" s="1">
        <v>3.18</v>
      </c>
      <c r="C1652">
        <v>1635</v>
      </c>
      <c r="D1652">
        <v>3.5638811850000001</v>
      </c>
      <c r="E1652">
        <v>-0.22419674999999997</v>
      </c>
      <c r="F1652">
        <v>-2.2323117400000001</v>
      </c>
      <c r="G1652">
        <v>-0.28024593749999999</v>
      </c>
      <c r="H1652">
        <v>-2.45650849</v>
      </c>
      <c r="O1652" s="8"/>
    </row>
    <row r="1653" spans="1:17">
      <c r="A1653" s="1">
        <v>2965</v>
      </c>
      <c r="B1653" s="1">
        <v>3.16</v>
      </c>
      <c r="C1653">
        <v>1636</v>
      </c>
      <c r="D1653">
        <v>3.560626987</v>
      </c>
      <c r="E1653">
        <v>-0.22404374999999999</v>
      </c>
      <c r="F1653">
        <v>-2.2186829480000001</v>
      </c>
      <c r="G1653">
        <v>-0.28005468749999995</v>
      </c>
      <c r="H1653">
        <v>-2.442726698</v>
      </c>
      <c r="O1653" s="8"/>
    </row>
    <row r="1654" spans="1:17">
      <c r="A1654" s="1">
        <v>2967.5</v>
      </c>
      <c r="B1654" s="1">
        <v>3.35</v>
      </c>
      <c r="C1654">
        <v>1637</v>
      </c>
      <c r="D1654">
        <v>3.5767787150000001</v>
      </c>
      <c r="E1654">
        <v>-0.22551074999999998</v>
      </c>
      <c r="F1654">
        <v>-2.2891578600000004</v>
      </c>
      <c r="G1654">
        <v>-0.28188843749999998</v>
      </c>
      <c r="H1654">
        <v>-2.5146686100000002</v>
      </c>
      <c r="O1654" s="8"/>
    </row>
    <row r="1655" spans="1:17">
      <c r="A1655" s="1">
        <v>2970</v>
      </c>
      <c r="B1655" s="1">
        <v>3.3</v>
      </c>
      <c r="C1655">
        <v>1638</v>
      </c>
      <c r="D1655">
        <v>3.5929304420000001</v>
      </c>
      <c r="E1655">
        <v>-0.22385474999999999</v>
      </c>
      <c r="F1655">
        <v>-2.3471407680000005</v>
      </c>
      <c r="G1655">
        <v>-0.27981843749999996</v>
      </c>
      <c r="H1655">
        <v>-2.5709955180000001</v>
      </c>
      <c r="O1655" s="8"/>
    </row>
    <row r="1656" spans="1:17">
      <c r="A1656" s="1">
        <v>2972.5</v>
      </c>
      <c r="B1656" s="1">
        <v>3.33</v>
      </c>
      <c r="C1656">
        <v>1639</v>
      </c>
      <c r="D1656">
        <v>3.6181643389999998</v>
      </c>
      <c r="E1656">
        <v>-0.21246075</v>
      </c>
      <c r="F1656">
        <v>-2.4025003559999991</v>
      </c>
      <c r="G1656">
        <v>-0.26557593750000003</v>
      </c>
      <c r="H1656">
        <v>-2.6149611059999991</v>
      </c>
      <c r="O1656" s="8"/>
    </row>
    <row r="1657" spans="1:17">
      <c r="A1657" s="1">
        <v>2975</v>
      </c>
      <c r="B1657" s="1">
        <v>3.48</v>
      </c>
      <c r="C1657">
        <v>1640</v>
      </c>
      <c r="D1657">
        <v>3.6504677939999999</v>
      </c>
      <c r="E1657">
        <v>-0.21295575</v>
      </c>
      <c r="F1657">
        <v>-2.5336941759999996</v>
      </c>
      <c r="G1657">
        <v>-0.26619468749999997</v>
      </c>
      <c r="H1657">
        <v>-2.7466499259999995</v>
      </c>
      <c r="O1657" s="8"/>
    </row>
    <row r="1658" spans="1:17">
      <c r="A1658" s="1">
        <v>2977.5</v>
      </c>
      <c r="B1658" s="1">
        <v>3.43</v>
      </c>
      <c r="C1658">
        <v>1641</v>
      </c>
      <c r="D1658">
        <v>3.6869281219999999</v>
      </c>
      <c r="E1658">
        <v>-0.20904974999999998</v>
      </c>
      <c r="F1658">
        <v>-2.6639114879999992</v>
      </c>
      <c r="G1658">
        <v>-0.26131218749999996</v>
      </c>
      <c r="H1658">
        <v>-2.8729612379999994</v>
      </c>
      <c r="O1658" s="8"/>
    </row>
    <row r="1659" spans="1:17">
      <c r="A1659" s="1">
        <v>2980</v>
      </c>
      <c r="B1659" s="1">
        <v>3.45</v>
      </c>
      <c r="C1659">
        <v>1642</v>
      </c>
      <c r="D1659">
        <v>3.7676867590000001</v>
      </c>
      <c r="E1659">
        <v>-0.20160675</v>
      </c>
      <c r="F1659">
        <v>-2.9571740360000005</v>
      </c>
      <c r="G1659">
        <v>-0.25200843750000002</v>
      </c>
      <c r="H1659">
        <v>-3.1587807860000003</v>
      </c>
      <c r="O1659" s="8"/>
    </row>
    <row r="1660" spans="1:17">
      <c r="A1660" s="1">
        <v>2982.5</v>
      </c>
      <c r="B1660" s="1">
        <v>3.26</v>
      </c>
      <c r="C1660">
        <v>1643</v>
      </c>
      <c r="D1660">
        <v>3.8484453959999998</v>
      </c>
      <c r="E1660">
        <v>-0.19642275000000001</v>
      </c>
      <c r="F1660">
        <v>-3.2594725839999992</v>
      </c>
      <c r="G1660">
        <v>-0.24552843749999997</v>
      </c>
      <c r="H1660">
        <v>-3.4558953339999992</v>
      </c>
      <c r="O1660" s="8"/>
    </row>
    <row r="1661" spans="1:17">
      <c r="A1661" s="1">
        <v>2985</v>
      </c>
      <c r="B1661" s="1">
        <v>3.07</v>
      </c>
      <c r="C1661">
        <v>1644</v>
      </c>
      <c r="D1661">
        <v>3.9218234280000002</v>
      </c>
      <c r="E1661">
        <v>-0.18693675000000001</v>
      </c>
      <c r="F1661">
        <v>-3.5150407120000007</v>
      </c>
      <c r="G1661">
        <v>-0.23367093750000004</v>
      </c>
      <c r="H1661">
        <v>-3.7019774620000008</v>
      </c>
      <c r="O1661" s="8"/>
    </row>
    <row r="1662" spans="1:17">
      <c r="A1662" s="1">
        <v>2987.5</v>
      </c>
      <c r="B1662" s="1">
        <v>3.15</v>
      </c>
      <c r="C1662">
        <v>1645</v>
      </c>
      <c r="D1662">
        <v>3.99046827</v>
      </c>
      <c r="E1662">
        <v>-0.17637074999999999</v>
      </c>
      <c r="F1662">
        <v>-3.7473560800000003</v>
      </c>
      <c r="G1662">
        <v>-0.2204634375</v>
      </c>
      <c r="H1662">
        <v>-3.9237268300000001</v>
      </c>
      <c r="O1662" s="8">
        <v>1645</v>
      </c>
      <c r="P1662">
        <v>-3.7473560800000003</v>
      </c>
      <c r="Q1662">
        <v>-3.9237268300000001</v>
      </c>
    </row>
    <row r="1663" spans="1:17">
      <c r="A1663" s="1">
        <v>2990</v>
      </c>
      <c r="B1663" s="1">
        <v>3.18</v>
      </c>
      <c r="C1663">
        <v>1646</v>
      </c>
      <c r="D1663">
        <v>4.0564327840000001</v>
      </c>
      <c r="E1663">
        <v>-0.13068674999999999</v>
      </c>
      <c r="F1663">
        <v>-3.8284781360000002</v>
      </c>
      <c r="G1663">
        <v>-0.16335843749999995</v>
      </c>
      <c r="H1663">
        <v>-3.9591648859999999</v>
      </c>
      <c r="O1663" s="8">
        <v>1646</v>
      </c>
      <c r="P1663">
        <v>-3.8284781360000002</v>
      </c>
      <c r="Q1663">
        <v>-3.9591648859999999</v>
      </c>
    </row>
    <row r="1664" spans="1:17">
      <c r="A1664" s="1">
        <v>2992.5</v>
      </c>
      <c r="B1664" s="1">
        <v>3.21</v>
      </c>
      <c r="C1664">
        <v>1647</v>
      </c>
      <c r="D1664">
        <v>4.1048879669999998</v>
      </c>
      <c r="E1664">
        <v>-6.420374999999999E-2</v>
      </c>
      <c r="F1664">
        <v>-3.7563668679999993</v>
      </c>
      <c r="G1664">
        <v>-8.0254687500000005E-2</v>
      </c>
      <c r="H1664">
        <v>-3.8205706179999992</v>
      </c>
      <c r="O1664" s="8">
        <v>1647</v>
      </c>
      <c r="P1664">
        <v>-3.7563668679999993</v>
      </c>
      <c r="Q1664">
        <v>-3.8205706179999992</v>
      </c>
    </row>
    <row r="1665" spans="1:17">
      <c r="A1665" s="1">
        <v>2995</v>
      </c>
      <c r="B1665" s="1">
        <v>3.2</v>
      </c>
      <c r="C1665">
        <v>1648</v>
      </c>
      <c r="D1665">
        <v>4.1533431490000003</v>
      </c>
      <c r="E1665">
        <v>2.9351250000000002E-2</v>
      </c>
      <c r="F1665">
        <v>-3.5759675960000012</v>
      </c>
      <c r="G1665">
        <v>3.6689062500000001E-2</v>
      </c>
      <c r="H1665">
        <v>-3.5466163460000013</v>
      </c>
      <c r="O1665" s="8">
        <v>1648</v>
      </c>
      <c r="P1665">
        <v>-3.5759675960000012</v>
      </c>
      <c r="Q1665">
        <v>-3.5466163460000013</v>
      </c>
    </row>
    <row r="1666" spans="1:17">
      <c r="A1666" s="1">
        <v>2997.5</v>
      </c>
      <c r="B1666" s="1">
        <v>3.22</v>
      </c>
      <c r="C1666">
        <v>1649</v>
      </c>
      <c r="D1666">
        <v>4.172649861</v>
      </c>
      <c r="E1666">
        <v>8.1677249999999993E-2</v>
      </c>
      <c r="F1666">
        <v>-3.443890444</v>
      </c>
      <c r="G1666">
        <v>0.10209656249999999</v>
      </c>
      <c r="H1666">
        <v>-3.3622131940000002</v>
      </c>
      <c r="O1666" s="8">
        <v>1649</v>
      </c>
      <c r="P1666">
        <v>-3.443890444</v>
      </c>
      <c r="Q1666">
        <v>-3.3622131940000002</v>
      </c>
    </row>
    <row r="1667" spans="1:17">
      <c r="A1667" s="1">
        <v>3000</v>
      </c>
      <c r="B1667" s="1">
        <v>3.36</v>
      </c>
      <c r="C1667">
        <v>1650</v>
      </c>
      <c r="D1667">
        <v>4.1766877930000001</v>
      </c>
      <c r="E1667">
        <v>0.14647724999999998</v>
      </c>
      <c r="F1667">
        <v>-3.2008421720000007</v>
      </c>
      <c r="G1667">
        <v>0.18309656249999998</v>
      </c>
      <c r="H1667">
        <v>-3.0543649220000009</v>
      </c>
      <c r="O1667" s="8">
        <v>1650</v>
      </c>
      <c r="P1667">
        <v>-3.2008421720000007</v>
      </c>
      <c r="Q1667">
        <v>-3.0543649220000009</v>
      </c>
    </row>
    <row r="1668" spans="1:17">
      <c r="A1668" s="1">
        <v>3005</v>
      </c>
      <c r="B1668" s="1">
        <v>3.44</v>
      </c>
      <c r="C1668">
        <v>1651</v>
      </c>
      <c r="D1668">
        <v>4.1850800719999999</v>
      </c>
      <c r="E1668">
        <v>0.19500524999999999</v>
      </c>
      <c r="F1668">
        <v>-3.0402992879999995</v>
      </c>
      <c r="G1668">
        <v>0.24375656249999997</v>
      </c>
      <c r="H1668">
        <v>-2.8452940379999996</v>
      </c>
      <c r="O1668" s="8">
        <v>1651</v>
      </c>
      <c r="P1668">
        <v>-3.0402992879999995</v>
      </c>
      <c r="Q1668">
        <v>-2.8452940379999996</v>
      </c>
    </row>
    <row r="1669" spans="1:17">
      <c r="A1669" s="1">
        <v>3010</v>
      </c>
      <c r="B1669" s="1">
        <v>3.46</v>
      </c>
      <c r="C1669">
        <v>1652</v>
      </c>
      <c r="D1669">
        <v>4.2133455949999998</v>
      </c>
      <c r="E1669">
        <v>0.23836724999999995</v>
      </c>
      <c r="F1669">
        <v>-2.9799133799999997</v>
      </c>
      <c r="G1669">
        <v>0.29795906249999993</v>
      </c>
      <c r="H1669">
        <v>-2.7415461299999997</v>
      </c>
      <c r="O1669" s="8">
        <v>1652</v>
      </c>
      <c r="P1669">
        <v>-2.9799133799999997</v>
      </c>
      <c r="Q1669">
        <v>-2.7415461299999997</v>
      </c>
    </row>
    <row r="1670" spans="1:17">
      <c r="A1670" s="1">
        <v>3015</v>
      </c>
      <c r="B1670" s="1">
        <v>3.52</v>
      </c>
      <c r="C1670">
        <v>1653</v>
      </c>
      <c r="D1670">
        <v>4.2416111179999998</v>
      </c>
      <c r="E1670">
        <v>0.27875024999999998</v>
      </c>
      <c r="F1670">
        <v>-2.9314434719999993</v>
      </c>
      <c r="G1670">
        <v>0.34843781249999994</v>
      </c>
      <c r="H1670">
        <v>-2.6526932219999995</v>
      </c>
      <c r="O1670" s="8">
        <v>1653</v>
      </c>
      <c r="P1670">
        <v>-2.9314434719999993</v>
      </c>
      <c r="Q1670">
        <v>-2.6526932219999995</v>
      </c>
    </row>
    <row r="1671" spans="1:17">
      <c r="A1671" s="1">
        <v>3020</v>
      </c>
      <c r="B1671" s="1">
        <v>3.49</v>
      </c>
      <c r="C1671">
        <v>1654</v>
      </c>
      <c r="D1671">
        <v>4.2585185609999998</v>
      </c>
      <c r="E1671">
        <v>0.31892624999999997</v>
      </c>
      <c r="F1671">
        <v>-2.8383692439999995</v>
      </c>
      <c r="G1671">
        <v>0.39865781249999999</v>
      </c>
      <c r="H1671">
        <v>-2.5194429939999994</v>
      </c>
      <c r="O1671" s="8">
        <v>1654</v>
      </c>
      <c r="P1671">
        <v>-2.8383692439999995</v>
      </c>
      <c r="Q1671">
        <v>-2.5194429939999994</v>
      </c>
    </row>
    <row r="1672" spans="1:17">
      <c r="A1672" s="1">
        <v>3025</v>
      </c>
      <c r="B1672" s="1">
        <v>3.32</v>
      </c>
      <c r="C1672">
        <v>1655</v>
      </c>
      <c r="D1672">
        <v>4.2706323560000001</v>
      </c>
      <c r="E1672">
        <v>0.33941924999999995</v>
      </c>
      <c r="F1672">
        <v>-2.8048524240000008</v>
      </c>
      <c r="G1672">
        <v>0.42427406249999988</v>
      </c>
      <c r="H1672">
        <v>-2.4654331740000011</v>
      </c>
      <c r="O1672" s="8">
        <v>1655</v>
      </c>
      <c r="P1672">
        <v>-2.8048524240000008</v>
      </c>
      <c r="Q1672">
        <v>-2.4654331740000011</v>
      </c>
    </row>
    <row r="1673" spans="1:17">
      <c r="A1673" s="1">
        <v>3030</v>
      </c>
      <c r="B1673" s="1">
        <v>3.13</v>
      </c>
      <c r="C1673">
        <v>1656</v>
      </c>
      <c r="D1673">
        <v>4.2644384740000003</v>
      </c>
      <c r="E1673">
        <v>0.35663624999999999</v>
      </c>
      <c r="F1673">
        <v>-2.7112088960000014</v>
      </c>
      <c r="G1673">
        <v>0.44579531249999993</v>
      </c>
      <c r="H1673">
        <v>-2.3545726460000016</v>
      </c>
      <c r="O1673" s="8">
        <v>1656</v>
      </c>
      <c r="P1673">
        <v>-2.7112088960000014</v>
      </c>
      <c r="Q1673">
        <v>-2.3545726460000016</v>
      </c>
    </row>
    <row r="1674" spans="1:17">
      <c r="A1674" s="1">
        <v>3035</v>
      </c>
      <c r="B1674" s="1">
        <v>3.09</v>
      </c>
      <c r="C1674">
        <v>1657</v>
      </c>
      <c r="D1674">
        <v>4.1957936330000001</v>
      </c>
      <c r="E1674">
        <v>0.34357724999999995</v>
      </c>
      <c r="F1674">
        <v>-2.4888655320000006</v>
      </c>
      <c r="G1674">
        <v>0.42947156249999996</v>
      </c>
      <c r="H1674">
        <v>-2.1452882820000005</v>
      </c>
      <c r="O1674" s="8">
        <v>1657</v>
      </c>
      <c r="P1674">
        <v>-2.4888655320000006</v>
      </c>
      <c r="Q1674">
        <v>-2.1452882820000005</v>
      </c>
    </row>
    <row r="1675" spans="1:17">
      <c r="A1675" s="1">
        <v>3040</v>
      </c>
      <c r="B1675" s="1">
        <v>3.23</v>
      </c>
      <c r="C1675">
        <v>1658</v>
      </c>
      <c r="D1675">
        <v>4.1271487909999998</v>
      </c>
      <c r="E1675">
        <v>0.34158824999999998</v>
      </c>
      <c r="F1675">
        <v>-2.222242163999999</v>
      </c>
      <c r="G1675">
        <v>0.42698531249999999</v>
      </c>
      <c r="H1675">
        <v>-1.8806539139999991</v>
      </c>
      <c r="O1675" s="8">
        <v>1658</v>
      </c>
      <c r="P1675">
        <v>-2.222242163999999</v>
      </c>
      <c r="Q1675">
        <v>-1.8806539139999991</v>
      </c>
    </row>
    <row r="1676" spans="1:17">
      <c r="A1676" s="1">
        <v>3045</v>
      </c>
      <c r="B1676" s="1">
        <v>3.31</v>
      </c>
      <c r="C1676">
        <v>1659</v>
      </c>
      <c r="D1676">
        <v>4.1160583590000002</v>
      </c>
      <c r="E1676">
        <v>0.31083524999999995</v>
      </c>
      <c r="F1676">
        <v>-2.3008924360000007</v>
      </c>
      <c r="G1676">
        <v>0.38854406249999995</v>
      </c>
      <c r="H1676">
        <v>-1.9900571860000009</v>
      </c>
      <c r="O1676" s="8">
        <v>1659</v>
      </c>
      <c r="P1676">
        <v>-2.3008924360000007</v>
      </c>
      <c r="Q1676">
        <v>-1.9900571860000009</v>
      </c>
    </row>
    <row r="1677" spans="1:17">
      <c r="A1677" s="1">
        <v>3050</v>
      </c>
      <c r="B1677" s="1">
        <v>3.33</v>
      </c>
      <c r="C1677">
        <v>1660</v>
      </c>
      <c r="D1677">
        <v>4.1241342230000004</v>
      </c>
      <c r="E1677">
        <v>0.27392624999999998</v>
      </c>
      <c r="F1677">
        <v>-2.4808318920000021</v>
      </c>
      <c r="G1677">
        <v>0.34240781249999991</v>
      </c>
      <c r="H1677">
        <v>-2.2069056420000024</v>
      </c>
      <c r="O1677" s="8">
        <v>1660</v>
      </c>
      <c r="P1677">
        <v>-2.4808318920000021</v>
      </c>
      <c r="Q1677">
        <v>-2.2069056420000024</v>
      </c>
    </row>
    <row r="1678" spans="1:17">
      <c r="A1678" s="1">
        <v>3055</v>
      </c>
      <c r="B1678" s="1">
        <v>3.14</v>
      </c>
      <c r="C1678">
        <v>1661</v>
      </c>
      <c r="D1678">
        <v>4.1244747840000002</v>
      </c>
      <c r="E1678">
        <v>0.26539424999999994</v>
      </c>
      <c r="F1678">
        <v>-2.5163221360000012</v>
      </c>
      <c r="G1678">
        <v>0.33174281249999998</v>
      </c>
      <c r="H1678">
        <v>-2.2509278860000013</v>
      </c>
      <c r="O1678" s="8">
        <v>1661</v>
      </c>
      <c r="P1678">
        <v>-2.5163221360000012</v>
      </c>
      <c r="Q1678">
        <v>-2.2509278860000013</v>
      </c>
    </row>
    <row r="1679" spans="1:17">
      <c r="A1679" s="1">
        <v>3060</v>
      </c>
      <c r="B1679" s="1">
        <v>2.95</v>
      </c>
      <c r="C1679">
        <v>1662</v>
      </c>
      <c r="D1679">
        <v>4.1042851249999996</v>
      </c>
      <c r="E1679">
        <v>0.29222324999999993</v>
      </c>
      <c r="F1679">
        <v>-2.3282474999999989</v>
      </c>
      <c r="G1679">
        <v>0.36527906249999992</v>
      </c>
      <c r="H1679">
        <v>-2.0360242499999988</v>
      </c>
      <c r="O1679" s="8">
        <v>1662</v>
      </c>
      <c r="P1679">
        <v>-2.3282474999999989</v>
      </c>
      <c r="Q1679">
        <v>-2.0360242499999988</v>
      </c>
    </row>
    <row r="1680" spans="1:17">
      <c r="A1680" s="1">
        <v>3065</v>
      </c>
      <c r="B1680" s="1">
        <v>3.05</v>
      </c>
      <c r="C1680">
        <v>1663</v>
      </c>
      <c r="D1680">
        <v>4.084095466</v>
      </c>
      <c r="E1680">
        <v>0.32776424999999998</v>
      </c>
      <c r="F1680">
        <v>-2.105324864</v>
      </c>
      <c r="G1680">
        <v>0.40970531249999997</v>
      </c>
      <c r="H1680">
        <v>-1.777560614</v>
      </c>
      <c r="O1680" s="8">
        <v>1663</v>
      </c>
      <c r="P1680">
        <v>-2.105324864</v>
      </c>
      <c r="Q1680">
        <v>-1.777560614</v>
      </c>
    </row>
    <row r="1681" spans="1:17">
      <c r="A1681" s="1">
        <v>3070</v>
      </c>
      <c r="B1681" s="1">
        <v>3.09</v>
      </c>
      <c r="C1681">
        <v>1664</v>
      </c>
      <c r="D1681">
        <v>4.0960941929999999</v>
      </c>
      <c r="E1681">
        <v>0.34169624999999992</v>
      </c>
      <c r="F1681">
        <v>-2.0975917719999999</v>
      </c>
      <c r="G1681">
        <v>0.42712031249999993</v>
      </c>
      <c r="H1681">
        <v>-1.7558955219999999</v>
      </c>
      <c r="O1681" s="8">
        <v>1664</v>
      </c>
      <c r="P1681">
        <v>-2.0975917719999999</v>
      </c>
      <c r="Q1681">
        <v>-1.7558955219999999</v>
      </c>
    </row>
    <row r="1682" spans="1:17">
      <c r="A1682" s="1">
        <v>3075</v>
      </c>
      <c r="B1682" s="1">
        <v>3.1</v>
      </c>
      <c r="C1682">
        <v>1665</v>
      </c>
      <c r="D1682">
        <v>4.1162838529999997</v>
      </c>
      <c r="E1682">
        <v>0.34041824999999998</v>
      </c>
      <c r="F1682">
        <v>-2.183462411999999</v>
      </c>
      <c r="G1682">
        <v>0.42552281249999996</v>
      </c>
      <c r="H1682">
        <v>-1.8430441619999989</v>
      </c>
      <c r="O1682" s="8">
        <v>1665</v>
      </c>
      <c r="P1682">
        <v>-2.183462411999999</v>
      </c>
      <c r="Q1682">
        <v>-1.8430441619999989</v>
      </c>
    </row>
    <row r="1683" spans="1:17">
      <c r="A1683" s="1">
        <v>3080</v>
      </c>
      <c r="B1683" s="1">
        <v>3.09</v>
      </c>
      <c r="C1683">
        <v>1666</v>
      </c>
      <c r="D1683">
        <v>4.1015165470000001</v>
      </c>
      <c r="E1683">
        <v>0.32344424999999993</v>
      </c>
      <c r="F1683">
        <v>-2.1922891880000011</v>
      </c>
      <c r="G1683">
        <v>0.4043053124999999</v>
      </c>
      <c r="H1683">
        <v>-1.868844938000001</v>
      </c>
      <c r="O1683" s="8">
        <v>1666</v>
      </c>
      <c r="P1683">
        <v>-2.1922891880000011</v>
      </c>
      <c r="Q1683">
        <v>-1.868844938000001</v>
      </c>
    </row>
    <row r="1684" spans="1:17">
      <c r="A1684" s="1">
        <v>3085</v>
      </c>
      <c r="B1684" s="1">
        <v>2.94</v>
      </c>
      <c r="C1684">
        <v>1667</v>
      </c>
      <c r="D1684">
        <v>4.0126820470000002</v>
      </c>
      <c r="E1684">
        <v>0.27920924999999996</v>
      </c>
      <c r="F1684">
        <v>-2.013891188000001</v>
      </c>
      <c r="G1684">
        <v>0.34901156249999993</v>
      </c>
      <c r="H1684">
        <v>-1.7346819380000011</v>
      </c>
      <c r="O1684" s="8">
        <v>1667</v>
      </c>
      <c r="P1684">
        <v>-2.013891188000001</v>
      </c>
      <c r="Q1684">
        <v>-1.7346819380000011</v>
      </c>
    </row>
    <row r="1685" spans="1:17">
      <c r="A1685" s="1">
        <v>3090</v>
      </c>
      <c r="B1685" s="1">
        <v>3.18</v>
      </c>
      <c r="C1685">
        <v>1668</v>
      </c>
      <c r="D1685">
        <v>3.9238475460000002</v>
      </c>
      <c r="E1685">
        <v>0.22419224999999995</v>
      </c>
      <c r="F1685">
        <v>-1.8786211840000009</v>
      </c>
      <c r="G1685">
        <v>0.28024031249999992</v>
      </c>
      <c r="H1685">
        <v>-1.6544289340000011</v>
      </c>
      <c r="O1685" s="8">
        <v>1668</v>
      </c>
      <c r="P1685">
        <v>-1.8786211840000009</v>
      </c>
      <c r="Q1685">
        <v>-1.6544289340000011</v>
      </c>
    </row>
    <row r="1686" spans="1:17">
      <c r="A1686" s="1">
        <v>3095</v>
      </c>
      <c r="B1686" s="1">
        <v>3.18</v>
      </c>
      <c r="C1686">
        <v>1669</v>
      </c>
      <c r="D1686">
        <v>3.899774506</v>
      </c>
      <c r="E1686">
        <v>0.16517924999999997</v>
      </c>
      <c r="F1686">
        <v>-2.018381024</v>
      </c>
      <c r="G1686">
        <v>0.20647406249999997</v>
      </c>
      <c r="H1686">
        <v>-1.853201774</v>
      </c>
      <c r="O1686" s="8">
        <v>1669</v>
      </c>
      <c r="P1686">
        <v>-2.018381024</v>
      </c>
      <c r="Q1686">
        <v>-1.853201774</v>
      </c>
    </row>
    <row r="1687" spans="1:17">
      <c r="A1687" s="1">
        <v>3100</v>
      </c>
      <c r="B1687" s="1">
        <v>3.08</v>
      </c>
      <c r="C1687">
        <v>1670</v>
      </c>
      <c r="D1687">
        <v>3.8876607110000001</v>
      </c>
      <c r="E1687">
        <v>9.9407250000000003E-2</v>
      </c>
      <c r="F1687">
        <v>-2.2330138440000002</v>
      </c>
      <c r="G1687">
        <v>0.1242590625</v>
      </c>
      <c r="H1687">
        <v>-2.1336065940000006</v>
      </c>
      <c r="O1687" s="8">
        <v>1670</v>
      </c>
      <c r="P1687">
        <v>-2.2330138440000002</v>
      </c>
      <c r="Q1687">
        <v>-2.1336065940000006</v>
      </c>
    </row>
    <row r="1688" spans="1:17">
      <c r="A1688" s="1">
        <v>3105</v>
      </c>
      <c r="B1688" s="1">
        <v>3.06</v>
      </c>
      <c r="C1688">
        <v>1671</v>
      </c>
      <c r="D1688">
        <v>3.8770312769999999</v>
      </c>
      <c r="E1688">
        <v>5.2130249999999996E-2</v>
      </c>
      <c r="F1688">
        <v>-2.3796041079999997</v>
      </c>
      <c r="G1688">
        <v>6.51628125E-2</v>
      </c>
      <c r="H1688">
        <v>-2.3274738579999998</v>
      </c>
      <c r="O1688" s="8">
        <v>1671</v>
      </c>
      <c r="P1688">
        <v>-2.3796041079999997</v>
      </c>
      <c r="Q1688">
        <v>-2.3274738579999998</v>
      </c>
    </row>
    <row r="1689" spans="1:17">
      <c r="A1689" s="1">
        <v>3110</v>
      </c>
      <c r="B1689" s="1">
        <v>3.13</v>
      </c>
      <c r="C1689">
        <v>1672</v>
      </c>
      <c r="D1689">
        <v>3.8689554130000001</v>
      </c>
      <c r="E1689">
        <v>3.3232499999999998E-3</v>
      </c>
      <c r="F1689">
        <v>-2.5425286520000006</v>
      </c>
      <c r="G1689">
        <v>4.1540624999999998E-3</v>
      </c>
      <c r="H1689">
        <v>-2.5392054020000003</v>
      </c>
      <c r="O1689" s="8">
        <v>1672</v>
      </c>
      <c r="P1689">
        <v>-2.5425286520000006</v>
      </c>
      <c r="Q1689">
        <v>-2.5392054020000003</v>
      </c>
    </row>
    <row r="1690" spans="1:17">
      <c r="A1690" s="1">
        <v>3115</v>
      </c>
      <c r="B1690" s="1">
        <v>3.22</v>
      </c>
      <c r="C1690">
        <v>1673</v>
      </c>
      <c r="D1690">
        <v>3.8608795489999999</v>
      </c>
      <c r="E1690">
        <v>-3.2136749999999999E-2</v>
      </c>
      <c r="F1690">
        <v>-2.6520651959999997</v>
      </c>
      <c r="G1690">
        <v>-4.0170937500000004E-2</v>
      </c>
      <c r="H1690">
        <v>-2.6842019459999995</v>
      </c>
      <c r="O1690" s="8">
        <v>1673</v>
      </c>
      <c r="P1690">
        <v>-2.6520651959999997</v>
      </c>
      <c r="Q1690">
        <v>-2.6842019459999995</v>
      </c>
    </row>
    <row r="1691" spans="1:17">
      <c r="A1691" s="1">
        <v>3120</v>
      </c>
      <c r="B1691" s="1">
        <v>3.26</v>
      </c>
      <c r="C1691">
        <v>1674</v>
      </c>
      <c r="D1691">
        <v>3.7484571259999999</v>
      </c>
      <c r="E1691">
        <v>-8.0637749999999994E-2</v>
      </c>
      <c r="F1691">
        <v>-2.3963795039999995</v>
      </c>
      <c r="G1691">
        <v>-0.10079718749999998</v>
      </c>
      <c r="H1691">
        <v>-2.4770172539999997</v>
      </c>
      <c r="O1691" s="8">
        <v>1674</v>
      </c>
      <c r="P1691">
        <v>-2.3963795039999995</v>
      </c>
      <c r="Q1691">
        <v>-2.4770172539999997</v>
      </c>
    </row>
    <row r="1692" spans="1:17">
      <c r="A1692" s="1">
        <v>3125</v>
      </c>
      <c r="B1692" s="1">
        <v>3.34</v>
      </c>
      <c r="C1692">
        <v>1675</v>
      </c>
      <c r="D1692">
        <v>3.6232812390000002</v>
      </c>
      <c r="E1692">
        <v>-0.11018474999999998</v>
      </c>
      <c r="F1692">
        <v>-2.0138639560000007</v>
      </c>
      <c r="G1692">
        <v>-0.13773093749999998</v>
      </c>
      <c r="H1692">
        <v>-2.1240487060000008</v>
      </c>
      <c r="O1692" s="8">
        <v>1675</v>
      </c>
      <c r="P1692">
        <v>-2.0138639560000007</v>
      </c>
      <c r="Q1692">
        <v>-2.1240487060000008</v>
      </c>
    </row>
    <row r="1693" spans="1:17">
      <c r="A1693" s="1">
        <v>3130</v>
      </c>
      <c r="B1693" s="1">
        <v>3.38</v>
      </c>
      <c r="C1693">
        <v>1676</v>
      </c>
      <c r="D1693">
        <v>3.5784583560000001</v>
      </c>
      <c r="E1693">
        <v>-0.13334174999999998</v>
      </c>
      <c r="F1693">
        <v>-1.9272004240000002</v>
      </c>
      <c r="G1693">
        <v>-0.16667718749999999</v>
      </c>
      <c r="H1693">
        <v>-2.0605421740000001</v>
      </c>
      <c r="O1693" s="8">
        <v>1676</v>
      </c>
      <c r="P1693">
        <v>-1.9272004240000002</v>
      </c>
      <c r="Q1693">
        <v>-2.0605421740000001</v>
      </c>
    </row>
    <row r="1694" spans="1:17">
      <c r="A1694" s="1">
        <v>3135</v>
      </c>
      <c r="B1694" s="1">
        <v>3.45</v>
      </c>
      <c r="C1694">
        <v>1677</v>
      </c>
      <c r="D1694">
        <v>3.6471031969999999</v>
      </c>
      <c r="E1694">
        <v>-0.14658975000000002</v>
      </c>
      <c r="F1694">
        <v>-2.2547717879999993</v>
      </c>
      <c r="G1694">
        <v>-0.18323718750000001</v>
      </c>
      <c r="H1694">
        <v>-2.4013615379999997</v>
      </c>
      <c r="O1694" s="8">
        <v>1677</v>
      </c>
      <c r="P1694">
        <v>-2.2547717879999993</v>
      </c>
      <c r="Q1694">
        <v>-2.4013615379999997</v>
      </c>
    </row>
    <row r="1695" spans="1:17">
      <c r="A1695" s="1">
        <v>3140</v>
      </c>
      <c r="B1695" s="1">
        <v>3.38</v>
      </c>
      <c r="C1695">
        <v>1678</v>
      </c>
      <c r="D1695">
        <v>3.7157480390000002</v>
      </c>
      <c r="E1695">
        <v>-0.17587575</v>
      </c>
      <c r="F1695">
        <v>-2.6464951560000007</v>
      </c>
      <c r="G1695">
        <v>-0.2198446875</v>
      </c>
      <c r="H1695">
        <v>-2.8223709060000006</v>
      </c>
      <c r="O1695" s="8">
        <v>1678</v>
      </c>
      <c r="P1695">
        <v>-2.6464951560000007</v>
      </c>
      <c r="Q1695">
        <v>-2.8223709060000006</v>
      </c>
    </row>
    <row r="1696" spans="1:17">
      <c r="A1696" s="1">
        <v>3145</v>
      </c>
      <c r="B1696" s="1">
        <v>3.35</v>
      </c>
      <c r="C1696">
        <v>1679</v>
      </c>
      <c r="D1696">
        <v>3.693485285</v>
      </c>
      <c r="E1696">
        <v>-0.18788174999999999</v>
      </c>
      <c r="F1696">
        <v>-2.6054681399999997</v>
      </c>
      <c r="G1696">
        <v>-0.23485218749999998</v>
      </c>
      <c r="H1696">
        <v>-2.79334989</v>
      </c>
      <c r="O1696" s="8">
        <v>1679</v>
      </c>
      <c r="P1696">
        <v>-2.6054681399999997</v>
      </c>
      <c r="Q1696">
        <v>-2.79334989</v>
      </c>
    </row>
    <row r="1697" spans="1:17">
      <c r="A1697" s="1">
        <v>3150</v>
      </c>
      <c r="B1697" s="1">
        <v>3.16</v>
      </c>
      <c r="C1697">
        <v>1680</v>
      </c>
      <c r="D1697">
        <v>3.665219762</v>
      </c>
      <c r="E1697">
        <v>-0.20527874999999998</v>
      </c>
      <c r="F1697">
        <v>-2.5619940479999999</v>
      </c>
      <c r="G1697">
        <v>-0.2565984375</v>
      </c>
      <c r="H1697">
        <v>-2.767272798</v>
      </c>
      <c r="O1697" s="8">
        <v>1680</v>
      </c>
      <c r="P1697">
        <v>-2.5619940479999999</v>
      </c>
      <c r="Q1697">
        <v>-2.767272798</v>
      </c>
    </row>
    <row r="1698" spans="1:17">
      <c r="A1698" s="1">
        <v>3155</v>
      </c>
      <c r="B1698" s="1">
        <v>2.95</v>
      </c>
      <c r="C1698">
        <v>1681</v>
      </c>
      <c r="D1698">
        <v>3.635090559</v>
      </c>
      <c r="E1698">
        <v>-0.21378374999999999</v>
      </c>
      <c r="F1698">
        <v>-2.4754972359999998</v>
      </c>
      <c r="G1698">
        <v>-0.26722968749999998</v>
      </c>
      <c r="H1698">
        <v>-2.689280986</v>
      </c>
      <c r="O1698" s="8">
        <v>1681</v>
      </c>
      <c r="P1698">
        <v>-2.4754972359999998</v>
      </c>
      <c r="Q1698">
        <v>-2.689280986</v>
      </c>
    </row>
    <row r="1699" spans="1:17">
      <c r="A1699" s="1">
        <v>3160</v>
      </c>
      <c r="B1699" s="1">
        <v>3.01</v>
      </c>
      <c r="C1699">
        <v>1682</v>
      </c>
      <c r="D1699">
        <v>3.6027871039999999</v>
      </c>
      <c r="E1699">
        <v>-0.22228874999999998</v>
      </c>
      <c r="F1699">
        <v>-2.3803034159999994</v>
      </c>
      <c r="G1699">
        <v>-0.27786093750000002</v>
      </c>
      <c r="H1699">
        <v>-2.602592166</v>
      </c>
      <c r="O1699" s="8"/>
    </row>
    <row r="1700" spans="1:17">
      <c r="A1700" s="1">
        <v>3165</v>
      </c>
      <c r="B1700" s="1">
        <v>3.04</v>
      </c>
      <c r="C1700">
        <v>1683</v>
      </c>
      <c r="D1700">
        <v>3.5704836489999998</v>
      </c>
      <c r="E1700">
        <v>-0.21576375</v>
      </c>
      <c r="F1700">
        <v>-2.2249895959999995</v>
      </c>
      <c r="G1700">
        <v>-0.26970468749999998</v>
      </c>
      <c r="H1700">
        <v>-2.4407533459999993</v>
      </c>
      <c r="O1700" s="8"/>
    </row>
    <row r="1701" spans="1:17">
      <c r="A1701" s="1">
        <v>3170</v>
      </c>
      <c r="B1701" s="1">
        <v>3.14</v>
      </c>
      <c r="C1701">
        <v>1684</v>
      </c>
      <c r="D1701">
        <v>3.5779549510000002</v>
      </c>
      <c r="E1701">
        <v>-0.20841075000000001</v>
      </c>
      <c r="F1701">
        <v>-2.2254628040000006</v>
      </c>
      <c r="G1701">
        <v>-0.2605134375</v>
      </c>
      <c r="H1701">
        <v>-2.4338735540000007</v>
      </c>
      <c r="O1701" s="8"/>
    </row>
    <row r="1702" spans="1:17">
      <c r="A1702" s="1">
        <v>3175</v>
      </c>
      <c r="B1702" s="1">
        <v>3.19</v>
      </c>
      <c r="C1702">
        <v>1685</v>
      </c>
      <c r="D1702">
        <v>3.586030815</v>
      </c>
      <c r="E1702">
        <v>-0.20230875000000001</v>
      </c>
      <c r="F1702">
        <v>-2.2333582600000002</v>
      </c>
      <c r="G1702">
        <v>-0.25288593749999999</v>
      </c>
      <c r="H1702">
        <v>-2.43566701</v>
      </c>
      <c r="O1702" s="8">
        <v>1685</v>
      </c>
      <c r="P1702">
        <v>-2.2333582600000002</v>
      </c>
      <c r="Q1702">
        <v>-2.43566701</v>
      </c>
    </row>
    <row r="1703" spans="1:17">
      <c r="A1703" s="1">
        <v>3180</v>
      </c>
      <c r="B1703" s="1">
        <v>3.16</v>
      </c>
      <c r="C1703">
        <v>1686</v>
      </c>
      <c r="D1703">
        <v>3.6208000920000001</v>
      </c>
      <c r="E1703">
        <v>-0.19634175000000001</v>
      </c>
      <c r="F1703">
        <v>-2.3485673680000003</v>
      </c>
      <c r="G1703">
        <v>-0.2454271875</v>
      </c>
      <c r="H1703">
        <v>-2.5449091180000005</v>
      </c>
      <c r="O1703" s="8">
        <v>1686</v>
      </c>
      <c r="P1703">
        <v>-2.3485673680000003</v>
      </c>
      <c r="Q1703">
        <v>-2.5449091180000005</v>
      </c>
    </row>
    <row r="1704" spans="1:17">
      <c r="A1704" s="1">
        <v>3185</v>
      </c>
      <c r="B1704" s="1">
        <v>3.08</v>
      </c>
      <c r="C1704">
        <v>1687</v>
      </c>
      <c r="D1704">
        <v>3.681369069</v>
      </c>
      <c r="E1704">
        <v>-0.17721675000000001</v>
      </c>
      <c r="F1704">
        <v>-2.5143432760000004</v>
      </c>
      <c r="G1704">
        <v>-0.22152093750000001</v>
      </c>
      <c r="H1704">
        <v>-2.6915600260000003</v>
      </c>
      <c r="O1704" s="8">
        <v>1687</v>
      </c>
      <c r="P1704">
        <v>-2.5143432760000004</v>
      </c>
      <c r="Q1704">
        <v>-2.6915600260000003</v>
      </c>
    </row>
    <row r="1705" spans="1:17">
      <c r="A1705" s="1">
        <v>3190</v>
      </c>
      <c r="B1705" s="1">
        <v>2.95</v>
      </c>
      <c r="C1705">
        <v>1688</v>
      </c>
      <c r="D1705">
        <v>3.7397415939999998</v>
      </c>
      <c r="E1705">
        <v>-0.19550475</v>
      </c>
      <c r="F1705">
        <v>-2.8209853759999994</v>
      </c>
      <c r="G1705">
        <v>-0.24438093750000001</v>
      </c>
      <c r="H1705">
        <v>-3.0164901259999994</v>
      </c>
      <c r="O1705" s="8">
        <v>1688</v>
      </c>
      <c r="P1705">
        <v>-2.8209853759999994</v>
      </c>
      <c r="Q1705">
        <v>-3.0164901259999994</v>
      </c>
    </row>
    <row r="1706" spans="1:17">
      <c r="A1706" s="1">
        <v>3195</v>
      </c>
      <c r="B1706" s="1">
        <v>3.09</v>
      </c>
      <c r="C1706">
        <v>1689</v>
      </c>
      <c r="D1706">
        <v>3.73166573</v>
      </c>
      <c r="E1706">
        <v>-0.19190475000000001</v>
      </c>
      <c r="F1706">
        <v>-2.77428192</v>
      </c>
      <c r="G1706">
        <v>-0.2398809375</v>
      </c>
      <c r="H1706">
        <v>-2.9661866699999999</v>
      </c>
      <c r="O1706" s="8">
        <v>1689</v>
      </c>
      <c r="P1706">
        <v>-2.77428192</v>
      </c>
      <c r="Q1706">
        <v>-2.9661866699999999</v>
      </c>
    </row>
    <row r="1707" spans="1:17">
      <c r="A1707" s="1">
        <v>3200</v>
      </c>
      <c r="B1707" s="1">
        <v>3.02</v>
      </c>
      <c r="C1707">
        <v>1690</v>
      </c>
      <c r="D1707">
        <v>3.7235898660000002</v>
      </c>
      <c r="E1707">
        <v>-0.18765675000000001</v>
      </c>
      <c r="F1707">
        <v>-2.724986464000001</v>
      </c>
      <c r="G1707">
        <v>-0.23457093749999999</v>
      </c>
      <c r="H1707">
        <v>-2.9126432140000009</v>
      </c>
      <c r="O1707" s="8"/>
    </row>
    <row r="1708" spans="1:17">
      <c r="A1708" s="1">
        <v>3205</v>
      </c>
      <c r="B1708" s="1">
        <v>3</v>
      </c>
      <c r="C1708">
        <v>1691</v>
      </c>
      <c r="D1708">
        <v>3.7267289959999998</v>
      </c>
      <c r="E1708">
        <v>-0.18573974999999998</v>
      </c>
      <c r="F1708">
        <v>-2.7298749839999994</v>
      </c>
      <c r="G1708">
        <v>-0.23217468749999998</v>
      </c>
      <c r="H1708">
        <v>-2.9156147339999992</v>
      </c>
      <c r="O1708" s="8"/>
    </row>
    <row r="1709" spans="1:17">
      <c r="A1709" s="1">
        <v>3210</v>
      </c>
      <c r="B1709" s="1">
        <v>3.02</v>
      </c>
      <c r="C1709">
        <v>1692</v>
      </c>
      <c r="D1709">
        <v>3.7388427919999998</v>
      </c>
      <c r="E1709">
        <v>-0.16507574999999999</v>
      </c>
      <c r="F1709">
        <v>-2.6956741679999991</v>
      </c>
      <c r="G1709">
        <v>-0.20634468750000001</v>
      </c>
      <c r="H1709">
        <v>-2.8607499179999993</v>
      </c>
      <c r="O1709" s="8"/>
    </row>
    <row r="1710" spans="1:17">
      <c r="A1710" s="1">
        <v>3215</v>
      </c>
      <c r="B1710" s="1">
        <v>3.2</v>
      </c>
      <c r="C1710">
        <v>1693</v>
      </c>
      <c r="D1710">
        <v>3.7522320370000002</v>
      </c>
      <c r="E1710">
        <v>-0.15191774999999999</v>
      </c>
      <c r="F1710">
        <v>-2.6965991480000007</v>
      </c>
      <c r="G1710">
        <v>-0.18989718750000001</v>
      </c>
      <c r="H1710">
        <v>-2.8485168980000006</v>
      </c>
      <c r="O1710" s="8"/>
    </row>
    <row r="1711" spans="1:17">
      <c r="A1711" s="1">
        <v>3220</v>
      </c>
      <c r="B1711" s="1">
        <v>3.13</v>
      </c>
      <c r="C1711">
        <v>1694</v>
      </c>
      <c r="D1711">
        <v>3.7804975600000001</v>
      </c>
      <c r="E1711">
        <v>-0.14514975000000002</v>
      </c>
      <c r="F1711">
        <v>-2.782589240000001</v>
      </c>
      <c r="G1711">
        <v>-0.18143718750000001</v>
      </c>
      <c r="H1711">
        <v>-2.9277389900000008</v>
      </c>
      <c r="O1711" s="8"/>
    </row>
    <row r="1712" spans="1:17">
      <c r="A1712" s="1">
        <v>3225</v>
      </c>
      <c r="B1712" s="1">
        <v>3.21</v>
      </c>
      <c r="C1712">
        <v>1695</v>
      </c>
      <c r="D1712">
        <v>3.8087630830000001</v>
      </c>
      <c r="E1712">
        <v>-0.13431374999999998</v>
      </c>
      <c r="F1712">
        <v>-2.8523073320000005</v>
      </c>
      <c r="G1712">
        <v>-0.16789218750000001</v>
      </c>
      <c r="H1712">
        <v>-2.9866210820000005</v>
      </c>
      <c r="O1712" s="8"/>
    </row>
    <row r="1713" spans="1:17">
      <c r="A1713" s="1">
        <v>3230</v>
      </c>
      <c r="B1713" s="1">
        <v>3.13</v>
      </c>
      <c r="C1713">
        <v>1696</v>
      </c>
      <c r="D1713">
        <v>3.8078367100000001</v>
      </c>
      <c r="E1713">
        <v>-9.2805749999999992E-2</v>
      </c>
      <c r="F1713">
        <v>-2.6825698400000006</v>
      </c>
      <c r="G1713">
        <v>-0.1160071875</v>
      </c>
      <c r="H1713">
        <v>-2.7753755900000003</v>
      </c>
      <c r="O1713" s="8">
        <v>1696</v>
      </c>
      <c r="P1713">
        <v>-2.6825698400000006</v>
      </c>
      <c r="Q1713">
        <v>-2.7753755900000003</v>
      </c>
    </row>
    <row r="1714" spans="1:17">
      <c r="A1714" s="1">
        <v>3235</v>
      </c>
      <c r="B1714" s="1">
        <v>3.24</v>
      </c>
      <c r="C1714">
        <v>1697</v>
      </c>
      <c r="D1714">
        <v>3.787647051</v>
      </c>
      <c r="E1714">
        <v>-4.2414749999999994E-2</v>
      </c>
      <c r="F1714">
        <v>-2.4002472039999998</v>
      </c>
      <c r="G1714">
        <v>-5.3018437499999994E-2</v>
      </c>
      <c r="H1714">
        <v>-2.4426619540000001</v>
      </c>
      <c r="O1714" s="8">
        <v>1697</v>
      </c>
      <c r="P1714">
        <v>-2.4002472039999998</v>
      </c>
      <c r="Q1714">
        <v>-2.4426619540000001</v>
      </c>
    </row>
    <row r="1715" spans="1:17">
      <c r="A1715" s="1">
        <v>3240</v>
      </c>
      <c r="B1715" s="1">
        <v>3.04</v>
      </c>
      <c r="C1715">
        <v>1698</v>
      </c>
      <c r="D1715">
        <v>3.7862726929999999</v>
      </c>
      <c r="E1715">
        <v>4.4993249999999999E-2</v>
      </c>
      <c r="F1715">
        <v>-2.0451177719999998</v>
      </c>
      <c r="G1715">
        <v>5.6241562499999995E-2</v>
      </c>
      <c r="H1715">
        <v>-2.0001245219999997</v>
      </c>
      <c r="O1715" s="8">
        <v>1698</v>
      </c>
      <c r="P1715">
        <v>-2.0451177719999998</v>
      </c>
      <c r="Q1715">
        <v>-2.0001245219999997</v>
      </c>
    </row>
    <row r="1716" spans="1:17">
      <c r="A1716" s="1">
        <v>3245</v>
      </c>
      <c r="B1716" s="1">
        <v>3.04</v>
      </c>
      <c r="C1716">
        <v>1699</v>
      </c>
      <c r="D1716">
        <v>3.9154865120000002</v>
      </c>
      <c r="E1716">
        <v>0.13362525</v>
      </c>
      <c r="F1716">
        <v>-2.2074450480000007</v>
      </c>
      <c r="G1716">
        <v>0.16703156249999998</v>
      </c>
      <c r="H1716">
        <v>-2.073819798000001</v>
      </c>
      <c r="O1716" s="8">
        <v>1699</v>
      </c>
      <c r="P1716">
        <v>-2.2074450480000007</v>
      </c>
      <c r="Q1716">
        <v>-2.073819798000001</v>
      </c>
    </row>
    <row r="1717" spans="1:17">
      <c r="A1717" s="1">
        <v>3250</v>
      </c>
      <c r="B1717" s="1">
        <v>3.03</v>
      </c>
      <c r="C1717">
        <v>1700</v>
      </c>
      <c r="D1717">
        <v>4.0447003319999997</v>
      </c>
      <c r="E1717">
        <v>0.21106124999999998</v>
      </c>
      <c r="F1717">
        <v>-2.4145563279999989</v>
      </c>
      <c r="G1717">
        <v>0.26382656249999997</v>
      </c>
      <c r="H1717">
        <v>-2.2034950779999987</v>
      </c>
      <c r="O1717" s="8">
        <v>1700</v>
      </c>
      <c r="P1717">
        <v>-2.4145563279999989</v>
      </c>
      <c r="Q1717">
        <v>-2.2034950779999987</v>
      </c>
    </row>
    <row r="1718" spans="1:17">
      <c r="A1718" s="1">
        <v>3255</v>
      </c>
      <c r="B1718" s="1">
        <v>3.17</v>
      </c>
      <c r="C1718">
        <v>1701</v>
      </c>
      <c r="D1718">
        <v>4.105733903</v>
      </c>
      <c r="E1718">
        <v>0.29139524999999994</v>
      </c>
      <c r="F1718">
        <v>-2.3373546120000004</v>
      </c>
      <c r="G1718">
        <v>0.36424406249999997</v>
      </c>
      <c r="H1718">
        <v>-2.0459593620000001</v>
      </c>
      <c r="O1718" s="8">
        <v>1701</v>
      </c>
      <c r="P1718">
        <v>-2.3373546120000004</v>
      </c>
      <c r="Q1718">
        <v>-2.0459593620000001</v>
      </c>
    </row>
    <row r="1719" spans="1:17">
      <c r="A1719" s="1">
        <v>3260</v>
      </c>
      <c r="B1719" s="1">
        <v>3.16</v>
      </c>
      <c r="C1719">
        <v>1702</v>
      </c>
      <c r="D1719">
        <v>4.1299614939999998</v>
      </c>
      <c r="E1719">
        <v>0.35020124999999991</v>
      </c>
      <c r="F1719">
        <v>-2.1990409759999996</v>
      </c>
      <c r="G1719">
        <v>0.43775156249999991</v>
      </c>
      <c r="H1719">
        <v>-1.8488397259999996</v>
      </c>
      <c r="O1719" s="8">
        <v>1702</v>
      </c>
      <c r="P1719">
        <v>-2.1990409759999996</v>
      </c>
      <c r="Q1719">
        <v>-1.8488397259999996</v>
      </c>
    </row>
    <row r="1720" spans="1:17">
      <c r="A1720" s="1">
        <v>3265</v>
      </c>
      <c r="B1720" s="1">
        <v>3.32</v>
      </c>
      <c r="C1720">
        <v>1703</v>
      </c>
      <c r="D1720">
        <v>4.1479054570000002</v>
      </c>
      <c r="E1720">
        <v>0.37985624999999995</v>
      </c>
      <c r="F1720">
        <v>-2.152196828000001</v>
      </c>
      <c r="G1720">
        <v>0.47482031249999995</v>
      </c>
      <c r="H1720">
        <v>-1.7723405780000012</v>
      </c>
      <c r="O1720" s="8">
        <v>1703</v>
      </c>
      <c r="P1720">
        <v>-2.152196828000001</v>
      </c>
      <c r="Q1720">
        <v>-1.7723405780000012</v>
      </c>
    </row>
    <row r="1721" spans="1:17">
      <c r="A1721" s="1">
        <v>3270</v>
      </c>
      <c r="B1721" s="1">
        <v>3.27</v>
      </c>
      <c r="C1721">
        <v>1704</v>
      </c>
      <c r="D1721">
        <v>4.1357916619999999</v>
      </c>
      <c r="E1721">
        <v>0.38594024999999998</v>
      </c>
      <c r="F1721">
        <v>-2.0794056479999998</v>
      </c>
      <c r="G1721">
        <v>0.48242531249999998</v>
      </c>
      <c r="H1721">
        <v>-1.6934653979999998</v>
      </c>
      <c r="O1721" s="8">
        <v>1704</v>
      </c>
      <c r="P1721">
        <v>-2.0794056479999998</v>
      </c>
      <c r="Q1721">
        <v>-1.6934653979999998</v>
      </c>
    </row>
    <row r="1722" spans="1:17">
      <c r="A1722" s="1">
        <v>3275</v>
      </c>
      <c r="B1722" s="1">
        <v>3.33</v>
      </c>
      <c r="C1722">
        <v>1705</v>
      </c>
      <c r="D1722">
        <v>4.1236778660000004</v>
      </c>
      <c r="E1722">
        <v>0.38495924999999992</v>
      </c>
      <c r="F1722">
        <v>-2.0348744640000023</v>
      </c>
      <c r="G1722">
        <v>0.48119906249999994</v>
      </c>
      <c r="H1722">
        <v>-1.649915214000002</v>
      </c>
      <c r="O1722" s="8">
        <v>1705</v>
      </c>
      <c r="P1722">
        <v>-2.0348744640000023</v>
      </c>
      <c r="Q1722">
        <v>-1.649915214000002</v>
      </c>
    </row>
    <row r="1723" spans="1:17">
      <c r="A1723" s="1">
        <v>3280</v>
      </c>
      <c r="B1723" s="1">
        <v>3.26</v>
      </c>
      <c r="C1723">
        <v>1706</v>
      </c>
      <c r="D1723">
        <v>4.1340598819999999</v>
      </c>
      <c r="E1723">
        <v>0.36182024999999995</v>
      </c>
      <c r="F1723">
        <v>-2.1689585279999997</v>
      </c>
      <c r="G1723">
        <v>0.45227531249999992</v>
      </c>
      <c r="H1723">
        <v>-1.8071382779999998</v>
      </c>
      <c r="O1723" s="8">
        <v>1706</v>
      </c>
      <c r="P1723">
        <v>-2.1689585279999997</v>
      </c>
      <c r="Q1723">
        <v>-1.8071382779999998</v>
      </c>
    </row>
    <row r="1724" spans="1:17">
      <c r="A1724" s="1">
        <v>3285</v>
      </c>
      <c r="B1724" s="1">
        <v>3.4</v>
      </c>
      <c r="C1724">
        <v>1707</v>
      </c>
      <c r="D1724">
        <v>4.1542495419999996</v>
      </c>
      <c r="E1724">
        <v>0.31695524999999997</v>
      </c>
      <c r="F1724">
        <v>-2.4291771679999989</v>
      </c>
      <c r="G1724">
        <v>0.3961940625</v>
      </c>
      <c r="H1724">
        <v>-2.1122219179999986</v>
      </c>
      <c r="O1724" s="8">
        <v>1707</v>
      </c>
      <c r="P1724">
        <v>-2.4291771679999989</v>
      </c>
      <c r="Q1724">
        <v>-2.1122219179999986</v>
      </c>
    </row>
    <row r="1725" spans="1:17">
      <c r="A1725" s="1">
        <v>3290</v>
      </c>
      <c r="B1725" s="1">
        <v>3.65</v>
      </c>
      <c r="C1725">
        <v>1708</v>
      </c>
      <c r="D1725">
        <v>4.1486918360000002</v>
      </c>
      <c r="E1725">
        <v>0.25841024999999995</v>
      </c>
      <c r="F1725">
        <v>-2.6411263440000012</v>
      </c>
      <c r="G1725">
        <v>0.32301281249999991</v>
      </c>
      <c r="H1725">
        <v>-2.3827160940000014</v>
      </c>
      <c r="O1725" s="8">
        <v>1708</v>
      </c>
      <c r="P1725">
        <v>-2.6411263440000012</v>
      </c>
      <c r="Q1725">
        <v>-2.3827160940000014</v>
      </c>
    </row>
    <row r="1726" spans="1:17">
      <c r="A1726" s="1">
        <v>3295</v>
      </c>
      <c r="B1726" s="1">
        <v>3.74</v>
      </c>
      <c r="C1726">
        <v>1709</v>
      </c>
      <c r="D1726">
        <v>4.051781471</v>
      </c>
      <c r="E1726">
        <v>0.21872924999999996</v>
      </c>
      <c r="F1726">
        <v>-2.412208884</v>
      </c>
      <c r="G1726">
        <v>0.27341156249999993</v>
      </c>
      <c r="H1726">
        <v>-2.193479634</v>
      </c>
      <c r="O1726" s="8">
        <v>1709</v>
      </c>
      <c r="P1726">
        <v>-2.412208884</v>
      </c>
      <c r="Q1726">
        <v>-2.193479634</v>
      </c>
    </row>
    <row r="1727" spans="1:17">
      <c r="A1727" s="1">
        <v>3300</v>
      </c>
      <c r="B1727" s="1">
        <v>3.71</v>
      </c>
      <c r="C1727">
        <v>1710</v>
      </c>
      <c r="D1727">
        <v>3.9548711070000002</v>
      </c>
      <c r="E1727">
        <v>0.17126324999999998</v>
      </c>
      <c r="F1727">
        <v>-2.214431428000001</v>
      </c>
      <c r="G1727">
        <v>0.21407906249999994</v>
      </c>
      <c r="H1727">
        <v>-2.0431681780000011</v>
      </c>
      <c r="O1727" s="8">
        <v>1710</v>
      </c>
      <c r="P1727">
        <v>-2.214431428000001</v>
      </c>
      <c r="Q1727">
        <v>-2.0431681780000011</v>
      </c>
    </row>
    <row r="1728" spans="1:17">
      <c r="A1728" s="1">
        <v>3305</v>
      </c>
      <c r="B1728" s="1">
        <v>3.42</v>
      </c>
      <c r="C1728">
        <v>1711</v>
      </c>
      <c r="D1728">
        <v>3.9089885500000001</v>
      </c>
      <c r="E1728">
        <v>0.12791924999999998</v>
      </c>
      <c r="F1728">
        <v>-2.2042772000000008</v>
      </c>
      <c r="G1728">
        <v>0.15989906249999997</v>
      </c>
      <c r="H1728">
        <v>-2.0763579500000007</v>
      </c>
      <c r="O1728" s="8">
        <v>1711</v>
      </c>
      <c r="P1728">
        <v>-2.2042772000000008</v>
      </c>
      <c r="Q1728">
        <v>-2.0763579500000007</v>
      </c>
    </row>
    <row r="1729" spans="1:17">
      <c r="A1729" s="1">
        <v>3310</v>
      </c>
      <c r="B1729" s="1">
        <v>3.37</v>
      </c>
      <c r="C1729">
        <v>1712</v>
      </c>
      <c r="D1729">
        <v>3.8807230270000002</v>
      </c>
      <c r="E1729">
        <v>0.11240325</v>
      </c>
      <c r="F1729">
        <v>-2.1532791080000009</v>
      </c>
      <c r="G1729">
        <v>0.1405040625</v>
      </c>
      <c r="H1729">
        <v>-2.0408758580000006</v>
      </c>
      <c r="O1729" s="8">
        <v>1712</v>
      </c>
      <c r="P1729">
        <v>-2.1532791080000009</v>
      </c>
      <c r="Q1729">
        <v>-2.0408758580000006</v>
      </c>
    </row>
    <row r="1730" spans="1:17">
      <c r="A1730" s="1">
        <v>3315</v>
      </c>
      <c r="B1730" s="1">
        <v>3.22</v>
      </c>
      <c r="C1730">
        <v>1713</v>
      </c>
      <c r="D1730">
        <v>3.8567675019999998</v>
      </c>
      <c r="E1730">
        <v>8.511524999999999E-2</v>
      </c>
      <c r="F1730">
        <v>-2.1666090079999996</v>
      </c>
      <c r="G1730">
        <v>0.1063940625</v>
      </c>
      <c r="H1730">
        <v>-2.0814937579999997</v>
      </c>
      <c r="O1730" s="8"/>
    </row>
    <row r="1731" spans="1:17">
      <c r="A1731" s="1">
        <v>3320</v>
      </c>
      <c r="B1731" s="1">
        <v>3.1</v>
      </c>
      <c r="C1731">
        <v>1714</v>
      </c>
      <c r="D1731">
        <v>3.8446537059999999</v>
      </c>
      <c r="E1731">
        <v>7.4414250000000001E-2</v>
      </c>
      <c r="F1731">
        <v>-2.1609578239999996</v>
      </c>
      <c r="G1731">
        <v>9.3017812500000005E-2</v>
      </c>
      <c r="H1731">
        <v>-2.0865435739999998</v>
      </c>
      <c r="O1731" s="8"/>
    </row>
    <row r="1732" spans="1:17">
      <c r="A1732" s="1">
        <v>3325</v>
      </c>
      <c r="B1732" s="1">
        <v>3.2</v>
      </c>
      <c r="C1732">
        <v>1715</v>
      </c>
      <c r="D1732">
        <v>3.832539911</v>
      </c>
      <c r="E1732">
        <v>5.4290249999999998E-2</v>
      </c>
      <c r="F1732">
        <v>-2.1929986440000002</v>
      </c>
      <c r="G1732">
        <v>6.7862812499999994E-2</v>
      </c>
      <c r="H1732">
        <v>-2.138708394</v>
      </c>
      <c r="O1732" s="8"/>
    </row>
    <row r="1733" spans="1:17">
      <c r="A1733" s="1">
        <v>3330</v>
      </c>
      <c r="B1733" s="1">
        <v>3.21</v>
      </c>
      <c r="C1733">
        <v>1716</v>
      </c>
      <c r="D1733">
        <v>3.7470263300000002</v>
      </c>
      <c r="E1733">
        <v>4.4561249999999997E-2</v>
      </c>
      <c r="F1733">
        <v>-1.8898603200000008</v>
      </c>
      <c r="G1733">
        <v>5.5701562499999996E-2</v>
      </c>
      <c r="H1733">
        <v>-1.8452990700000007</v>
      </c>
      <c r="O1733" s="8"/>
    </row>
    <row r="1734" spans="1:17">
      <c r="A1734" s="1">
        <v>3335</v>
      </c>
      <c r="B1734" s="1">
        <v>3.25</v>
      </c>
      <c r="C1734">
        <v>1717</v>
      </c>
      <c r="D1734">
        <v>3.6420401020000002</v>
      </c>
      <c r="E1734">
        <v>4.1996250000000006E-2</v>
      </c>
      <c r="F1734">
        <v>-1.4801754080000007</v>
      </c>
      <c r="G1734">
        <v>5.2495312500000009E-2</v>
      </c>
      <c r="H1734">
        <v>-1.4381791580000007</v>
      </c>
      <c r="O1734" s="8"/>
    </row>
    <row r="1735" spans="1:17">
      <c r="A1735" s="1">
        <v>3340</v>
      </c>
      <c r="B1735" s="1">
        <v>3.41</v>
      </c>
      <c r="C1735">
        <v>1718</v>
      </c>
      <c r="D1735">
        <v>3.563664207</v>
      </c>
      <c r="E1735">
        <v>3.6029249999999999E-2</v>
      </c>
      <c r="F1735">
        <v>-1.1905398279999999</v>
      </c>
      <c r="G1735">
        <v>4.5036562500000002E-2</v>
      </c>
      <c r="H1735">
        <v>-1.154510578</v>
      </c>
      <c r="O1735" s="8">
        <v>1718</v>
      </c>
      <c r="P1735">
        <v>-1.1905398279999999</v>
      </c>
      <c r="Q1735">
        <v>-1.154510578</v>
      </c>
    </row>
    <row r="1736" spans="1:17">
      <c r="A1736" s="1">
        <v>3345</v>
      </c>
      <c r="B1736" s="1">
        <v>3.31</v>
      </c>
      <c r="C1736">
        <v>1719</v>
      </c>
      <c r="D1736">
        <v>3.5434745470000002</v>
      </c>
      <c r="E1736">
        <v>3.7136250000000003E-2</v>
      </c>
      <c r="F1736">
        <v>-1.1053531880000009</v>
      </c>
      <c r="G1736">
        <v>4.6420312499999998E-2</v>
      </c>
      <c r="H1736">
        <v>-1.0682169380000008</v>
      </c>
      <c r="O1736" s="8">
        <v>1719</v>
      </c>
      <c r="P1736">
        <v>-1.1053531880000009</v>
      </c>
      <c r="Q1736">
        <v>-1.0682169380000008</v>
      </c>
    </row>
    <row r="1737" spans="1:17">
      <c r="A1737" s="1">
        <v>3350</v>
      </c>
      <c r="B1737" s="1">
        <v>3.18</v>
      </c>
      <c r="C1737">
        <v>1720</v>
      </c>
      <c r="D1737">
        <v>3.5232848880000001</v>
      </c>
      <c r="E1737">
        <v>4.5002250000000001E-2</v>
      </c>
      <c r="F1737">
        <v>-0.99313055200000033</v>
      </c>
      <c r="G1737">
        <v>5.6252812499999999E-2</v>
      </c>
      <c r="H1737">
        <v>-0.94812830200000031</v>
      </c>
      <c r="O1737" s="8">
        <v>1720</v>
      </c>
      <c r="P1737">
        <v>-0.99313055200000033</v>
      </c>
      <c r="Q1737">
        <v>-0.94812830200000031</v>
      </c>
    </row>
    <row r="1738" spans="1:17">
      <c r="A1738" s="1">
        <v>3355</v>
      </c>
      <c r="B1738" s="1">
        <v>3.22</v>
      </c>
      <c r="C1738">
        <v>1721</v>
      </c>
      <c r="D1738">
        <v>3.587619085</v>
      </c>
      <c r="E1738">
        <v>5.2688249999999999E-2</v>
      </c>
      <c r="F1738">
        <v>-1.2197233400000003</v>
      </c>
      <c r="G1738">
        <v>6.5860312500000004E-2</v>
      </c>
      <c r="H1738">
        <v>-1.1670350900000002</v>
      </c>
      <c r="O1738" s="8">
        <v>1721</v>
      </c>
      <c r="P1738">
        <v>-1.2197233400000003</v>
      </c>
      <c r="Q1738">
        <v>-1.1670350900000002</v>
      </c>
    </row>
    <row r="1739" spans="1:17">
      <c r="A1739" s="1">
        <v>3360</v>
      </c>
      <c r="B1739" s="1">
        <v>3.17</v>
      </c>
      <c r="C1739">
        <v>1722</v>
      </c>
      <c r="D1739">
        <v>3.6683777219999998</v>
      </c>
      <c r="E1739">
        <v>7.9031249999999997E-2</v>
      </c>
      <c r="F1739">
        <v>-1.4373858879999992</v>
      </c>
      <c r="G1739">
        <v>9.8789062499999997E-2</v>
      </c>
      <c r="H1739">
        <v>-1.3583546379999993</v>
      </c>
      <c r="O1739" s="8">
        <v>1722</v>
      </c>
      <c r="P1739">
        <v>-1.4373858879999992</v>
      </c>
      <c r="Q1739">
        <v>-1.3583546379999993</v>
      </c>
    </row>
    <row r="1740" spans="1:17">
      <c r="A1740" s="1">
        <v>3365</v>
      </c>
      <c r="B1740" s="1">
        <v>3.11</v>
      </c>
      <c r="C1740">
        <v>1723</v>
      </c>
      <c r="D1740">
        <v>3.7301977260000001</v>
      </c>
      <c r="E1740">
        <v>8.2505250000000002E-2</v>
      </c>
      <c r="F1740">
        <v>-1.6707699040000006</v>
      </c>
      <c r="G1740">
        <v>0.10313156250000001</v>
      </c>
      <c r="H1740">
        <v>-1.5882646540000005</v>
      </c>
      <c r="O1740" s="8">
        <v>1723</v>
      </c>
      <c r="P1740">
        <v>-1.6707699040000006</v>
      </c>
      <c r="Q1740">
        <v>-1.5882646540000005</v>
      </c>
    </row>
    <row r="1741" spans="1:17">
      <c r="A1741" s="1">
        <v>3370</v>
      </c>
      <c r="B1741" s="1">
        <v>3.15</v>
      </c>
      <c r="C1741">
        <v>1724</v>
      </c>
      <c r="D1741">
        <v>3.7584632490000001</v>
      </c>
      <c r="E1741">
        <v>0.11270024999999999</v>
      </c>
      <c r="F1741">
        <v>-1.6630519960000003</v>
      </c>
      <c r="G1741">
        <v>0.14087531249999999</v>
      </c>
      <c r="H1741">
        <v>-1.5503517460000005</v>
      </c>
      <c r="O1741" s="8">
        <v>1724</v>
      </c>
      <c r="P1741">
        <v>-1.6630519960000003</v>
      </c>
      <c r="Q1741">
        <v>-1.5503517460000005</v>
      </c>
    </row>
    <row r="1742" spans="1:17">
      <c r="A1742" s="1">
        <v>3375</v>
      </c>
      <c r="B1742" s="1">
        <v>3.35</v>
      </c>
      <c r="C1742">
        <v>1725</v>
      </c>
      <c r="D1742">
        <v>3.786728772</v>
      </c>
      <c r="E1742">
        <v>0.11140424999999998</v>
      </c>
      <c r="F1742">
        <v>-1.7812980880000002</v>
      </c>
      <c r="G1742">
        <v>0.13925531249999998</v>
      </c>
      <c r="H1742">
        <v>-1.6698938380000001</v>
      </c>
      <c r="O1742" s="8">
        <v>1725</v>
      </c>
      <c r="P1742">
        <v>-1.7812980880000002</v>
      </c>
      <c r="Q1742">
        <v>-1.6698938380000001</v>
      </c>
    </row>
    <row r="1743" spans="1:17">
      <c r="A1743" s="1">
        <v>3380</v>
      </c>
      <c r="B1743" s="1">
        <v>3.35</v>
      </c>
      <c r="C1743">
        <v>1726</v>
      </c>
      <c r="D1743">
        <v>3.7935706140000001</v>
      </c>
      <c r="E1743">
        <v>0.11117924999999999</v>
      </c>
      <c r="F1743">
        <v>-1.8095654560000003</v>
      </c>
      <c r="G1743">
        <v>0.1389740625</v>
      </c>
      <c r="H1743">
        <v>-1.6983862060000003</v>
      </c>
      <c r="O1743" s="8">
        <v>1726</v>
      </c>
      <c r="P1743">
        <v>-1.8095654560000003</v>
      </c>
      <c r="Q1743">
        <v>-1.6983862060000003</v>
      </c>
    </row>
    <row r="1744" spans="1:17">
      <c r="A1744" s="1">
        <v>3385</v>
      </c>
      <c r="B1744" s="1">
        <v>3.25</v>
      </c>
      <c r="C1744">
        <v>1727</v>
      </c>
      <c r="D1744">
        <v>3.7976085450000001</v>
      </c>
      <c r="E1744">
        <v>0.10847925</v>
      </c>
      <c r="F1744">
        <v>-1.8365171800000004</v>
      </c>
      <c r="G1744">
        <v>0.13559906249999998</v>
      </c>
      <c r="H1744">
        <v>-1.7280379300000006</v>
      </c>
      <c r="O1744" s="8">
        <v>1727</v>
      </c>
      <c r="P1744">
        <v>-1.8365171800000004</v>
      </c>
      <c r="Q1744">
        <v>-1.7280379300000006</v>
      </c>
    </row>
    <row r="1745" spans="1:17">
      <c r="A1745" s="1">
        <v>3390</v>
      </c>
      <c r="B1745" s="1">
        <v>3.16</v>
      </c>
      <c r="C1745">
        <v>1728</v>
      </c>
      <c r="D1745">
        <v>3.7901211369999999</v>
      </c>
      <c r="E1745">
        <v>9.2099249999999994E-2</v>
      </c>
      <c r="F1745">
        <v>-1.8720875479999997</v>
      </c>
      <c r="G1745">
        <v>0.11512406249999999</v>
      </c>
      <c r="H1745">
        <v>-1.7799882979999997</v>
      </c>
      <c r="O1745" s="8">
        <v>1728</v>
      </c>
      <c r="P1745">
        <v>-1.8720875479999997</v>
      </c>
      <c r="Q1745">
        <v>-1.7799882979999997</v>
      </c>
    </row>
    <row r="1746" spans="1:17">
      <c r="A1746" s="1">
        <v>3395</v>
      </c>
      <c r="B1746" s="1">
        <v>3.08</v>
      </c>
      <c r="C1746">
        <v>1729</v>
      </c>
      <c r="D1746">
        <v>3.765893546</v>
      </c>
      <c r="E1746">
        <v>3.7433250000000001E-2</v>
      </c>
      <c r="F1746">
        <v>-1.9938411840000003</v>
      </c>
      <c r="G1746">
        <v>4.6791562499999995E-2</v>
      </c>
      <c r="H1746">
        <v>-1.9564079340000002</v>
      </c>
      <c r="O1746" s="8">
        <v>1729</v>
      </c>
      <c r="P1746">
        <v>-1.9938411840000003</v>
      </c>
      <c r="Q1746">
        <v>-1.9564079340000002</v>
      </c>
    </row>
    <row r="1747" spans="1:17">
      <c r="A1747" s="1">
        <v>3400</v>
      </c>
      <c r="B1747" s="1">
        <v>3.13</v>
      </c>
      <c r="C1747">
        <v>1730</v>
      </c>
      <c r="D1747">
        <v>3.7416659540000001</v>
      </c>
      <c r="E1747">
        <v>-7.9987499999999989E-3</v>
      </c>
      <c r="F1747">
        <v>-2.0786588160000008</v>
      </c>
      <c r="G1747">
        <v>-9.9984374999999986E-3</v>
      </c>
      <c r="H1747">
        <v>-2.0866575660000004</v>
      </c>
      <c r="O1747" s="8">
        <v>1730</v>
      </c>
      <c r="P1747">
        <v>-2.0786588160000008</v>
      </c>
      <c r="Q1747">
        <v>-2.0866575660000004</v>
      </c>
    </row>
    <row r="1748" spans="1:17">
      <c r="A1748" s="1">
        <v>3405</v>
      </c>
      <c r="B1748" s="1">
        <v>3.14</v>
      </c>
      <c r="C1748">
        <v>1731</v>
      </c>
      <c r="D1748">
        <v>3.785123273</v>
      </c>
      <c r="E1748">
        <v>-9.5748749999999994E-2</v>
      </c>
      <c r="F1748">
        <v>-2.6034880920000001</v>
      </c>
      <c r="G1748">
        <v>-0.11968593749999999</v>
      </c>
      <c r="H1748">
        <v>-2.6992368419999999</v>
      </c>
      <c r="O1748" s="8">
        <v>1731</v>
      </c>
      <c r="P1748">
        <v>-2.6034880920000001</v>
      </c>
      <c r="Q1748">
        <v>-2.6992368419999999</v>
      </c>
    </row>
    <row r="1749" spans="1:17">
      <c r="A1749" s="1">
        <v>3410</v>
      </c>
      <c r="B1749" s="1">
        <v>3.08</v>
      </c>
      <c r="C1749">
        <v>1732</v>
      </c>
      <c r="D1749">
        <v>3.8335784550000001</v>
      </c>
      <c r="E1749">
        <v>-0.13514175</v>
      </c>
      <c r="F1749">
        <v>-2.9548808200000005</v>
      </c>
      <c r="G1749">
        <v>-0.16892718749999999</v>
      </c>
      <c r="H1749">
        <v>-3.0900225700000004</v>
      </c>
      <c r="O1749" s="8">
        <v>1732</v>
      </c>
      <c r="P1749">
        <v>-2.9548808200000005</v>
      </c>
      <c r="Q1749">
        <v>-3.0900225700000004</v>
      </c>
    </row>
    <row r="1750" spans="1:17">
      <c r="A1750" s="1">
        <v>3415</v>
      </c>
      <c r="B1750" s="1">
        <v>2.99</v>
      </c>
      <c r="C1750">
        <v>1733</v>
      </c>
      <c r="D1750">
        <v>3.8122604519999999</v>
      </c>
      <c r="E1750">
        <v>-0.17423775</v>
      </c>
      <c r="F1750">
        <v>-3.0259928079999994</v>
      </c>
      <c r="G1750">
        <v>-0.21779718750000002</v>
      </c>
      <c r="H1750">
        <v>-3.2002305579999994</v>
      </c>
      <c r="O1750" s="8">
        <v>1733</v>
      </c>
      <c r="P1750">
        <v>-3.0259928079999994</v>
      </c>
      <c r="Q1750">
        <v>-3.2002305579999994</v>
      </c>
    </row>
    <row r="1751" spans="1:17">
      <c r="A1751" s="1">
        <v>3420</v>
      </c>
      <c r="B1751" s="1">
        <v>3.1</v>
      </c>
      <c r="C1751">
        <v>1734</v>
      </c>
      <c r="D1751">
        <v>3.7072742230000002</v>
      </c>
      <c r="E1751">
        <v>-0.19479374999999999</v>
      </c>
      <c r="F1751">
        <v>-2.6882718920000008</v>
      </c>
      <c r="G1751">
        <v>-0.24349218749999998</v>
      </c>
      <c r="H1751">
        <v>-2.8830656420000009</v>
      </c>
      <c r="O1751" s="8"/>
    </row>
    <row r="1752" spans="1:17">
      <c r="A1752" s="1">
        <v>3425</v>
      </c>
      <c r="B1752" s="1">
        <v>3.2</v>
      </c>
      <c r="C1752">
        <v>1735</v>
      </c>
      <c r="D1752">
        <v>3.6022879950000002</v>
      </c>
      <c r="E1752">
        <v>-0.20329875</v>
      </c>
      <c r="F1752">
        <v>-2.3023469800000007</v>
      </c>
      <c r="G1752">
        <v>-0.25412343749999999</v>
      </c>
      <c r="H1752">
        <v>-2.5056457300000008</v>
      </c>
      <c r="O1752" s="8"/>
    </row>
    <row r="1753" spans="1:17">
      <c r="A1753" s="1">
        <v>3430</v>
      </c>
      <c r="B1753" s="1">
        <v>3.11</v>
      </c>
      <c r="C1753">
        <v>1736</v>
      </c>
      <c r="D1753">
        <v>3.6</v>
      </c>
      <c r="E1753">
        <v>-0.20441474999999998</v>
      </c>
      <c r="F1753">
        <v>-2.2976590000000003</v>
      </c>
      <c r="G1753">
        <v>-0.25551843749999997</v>
      </c>
      <c r="H1753">
        <v>-2.5020737500000001</v>
      </c>
      <c r="O1753" s="8"/>
    </row>
    <row r="1754" spans="1:17">
      <c r="A1754" s="1">
        <v>3435</v>
      </c>
      <c r="B1754" s="1">
        <v>2.9</v>
      </c>
      <c r="C1754">
        <v>1737</v>
      </c>
      <c r="D1754">
        <v>3.6</v>
      </c>
      <c r="E1754">
        <v>-0.21730274999999999</v>
      </c>
      <c r="F1754">
        <v>-2.3492110000000004</v>
      </c>
      <c r="G1754">
        <v>-0.27162843749999999</v>
      </c>
      <c r="H1754">
        <v>-2.5665137500000004</v>
      </c>
      <c r="O1754" s="8"/>
    </row>
    <row r="1755" spans="1:17">
      <c r="A1755" s="1">
        <v>3440</v>
      </c>
      <c r="B1755" s="1">
        <v>2.9</v>
      </c>
      <c r="C1755">
        <v>1738</v>
      </c>
      <c r="D1755">
        <v>3.6222837530000001</v>
      </c>
      <c r="E1755">
        <v>-0.21932774999999999</v>
      </c>
      <c r="F1755">
        <v>-2.446446012</v>
      </c>
      <c r="G1755">
        <v>-0.27415968749999997</v>
      </c>
      <c r="H1755">
        <v>-2.6657737620000002</v>
      </c>
      <c r="O1755" s="8"/>
    </row>
    <row r="1756" spans="1:17">
      <c r="A1756" s="1">
        <v>3445</v>
      </c>
      <c r="B1756" s="1">
        <v>3.04</v>
      </c>
      <c r="C1756">
        <v>1739</v>
      </c>
      <c r="D1756">
        <v>3.666701003</v>
      </c>
      <c r="E1756">
        <v>-0.20978775</v>
      </c>
      <c r="F1756">
        <v>-2.5859550120000003</v>
      </c>
      <c r="G1756">
        <v>-0.26223468750000001</v>
      </c>
      <c r="H1756">
        <v>-2.7957427620000002</v>
      </c>
      <c r="O1756" s="8">
        <v>1739</v>
      </c>
      <c r="P1756">
        <v>-2.5859550120000003</v>
      </c>
      <c r="Q1756">
        <v>-2.7957427620000002</v>
      </c>
    </row>
    <row r="1757" spans="1:17">
      <c r="A1757" s="1">
        <v>3450</v>
      </c>
      <c r="B1757" s="1">
        <v>3.12</v>
      </c>
      <c r="C1757">
        <v>1740</v>
      </c>
      <c r="D1757">
        <v>3.7097966809999998</v>
      </c>
      <c r="E1757">
        <v>-0.18323775</v>
      </c>
      <c r="F1757">
        <v>-2.6521377239999993</v>
      </c>
      <c r="G1757">
        <v>-0.2290471875</v>
      </c>
      <c r="H1757">
        <v>-2.8353754739999992</v>
      </c>
      <c r="O1757" s="8">
        <v>1740</v>
      </c>
      <c r="P1757">
        <v>-2.6521377239999993</v>
      </c>
      <c r="Q1757">
        <v>-2.8353754739999992</v>
      </c>
    </row>
    <row r="1758" spans="1:17">
      <c r="A1758" s="1">
        <v>3455</v>
      </c>
      <c r="B1758" s="1">
        <v>3.03</v>
      </c>
      <c r="C1758">
        <v>1741</v>
      </c>
      <c r="D1758">
        <v>3.701720817</v>
      </c>
      <c r="E1758">
        <v>-0.16864875000000001</v>
      </c>
      <c r="F1758">
        <v>-2.5614782680000001</v>
      </c>
      <c r="G1758">
        <v>-0.21081093750000005</v>
      </c>
      <c r="H1758">
        <v>-2.7301270180000001</v>
      </c>
      <c r="O1758" s="8">
        <v>1741</v>
      </c>
      <c r="P1758">
        <v>-2.5614782680000001</v>
      </c>
      <c r="Q1758">
        <v>-2.7301270180000001</v>
      </c>
    </row>
    <row r="1759" spans="1:17">
      <c r="A1759" s="1">
        <v>3460</v>
      </c>
      <c r="B1759" s="1">
        <v>3.07</v>
      </c>
      <c r="C1759">
        <v>1742</v>
      </c>
      <c r="D1759">
        <v>3.6936449539999998</v>
      </c>
      <c r="E1759">
        <v>-0.14927175000000001</v>
      </c>
      <c r="F1759">
        <v>-2.4516668159999995</v>
      </c>
      <c r="G1759">
        <v>-0.18658968750000002</v>
      </c>
      <c r="H1759">
        <v>-2.6009385659999995</v>
      </c>
      <c r="O1759" s="8">
        <v>1742</v>
      </c>
      <c r="P1759">
        <v>-2.4516668159999995</v>
      </c>
      <c r="Q1759">
        <v>-2.6009385659999995</v>
      </c>
    </row>
    <row r="1760" spans="1:17">
      <c r="A1760" s="1">
        <v>3465</v>
      </c>
      <c r="B1760" s="1">
        <v>3.23</v>
      </c>
      <c r="C1760">
        <v>1743</v>
      </c>
      <c r="D1760">
        <v>3.7874800199999998</v>
      </c>
      <c r="E1760">
        <v>-9.5460749999999997E-2</v>
      </c>
      <c r="F1760">
        <v>-2.6117630799999993</v>
      </c>
      <c r="G1760">
        <v>-0.11932593749999999</v>
      </c>
      <c r="H1760">
        <v>-2.7072238299999993</v>
      </c>
      <c r="O1760" s="8">
        <v>1743</v>
      </c>
      <c r="P1760">
        <v>-2.6117630799999993</v>
      </c>
      <c r="Q1760">
        <v>-2.7072238299999993</v>
      </c>
    </row>
    <row r="1761" spans="1:17">
      <c r="A1761" s="1">
        <v>3470</v>
      </c>
      <c r="B1761" s="1">
        <v>3.09</v>
      </c>
      <c r="C1761">
        <v>1744</v>
      </c>
      <c r="D1761">
        <v>3.9651490210000002</v>
      </c>
      <c r="E1761">
        <v>-6.0306749999999992E-2</v>
      </c>
      <c r="F1761">
        <v>-3.1818230840000008</v>
      </c>
      <c r="G1761">
        <v>-7.5383437499999983E-2</v>
      </c>
      <c r="H1761">
        <v>-3.2421298340000009</v>
      </c>
      <c r="O1761" s="8">
        <v>1744</v>
      </c>
      <c r="P1761">
        <v>-3.1818230840000008</v>
      </c>
      <c r="Q1761">
        <v>-3.2421298340000009</v>
      </c>
    </row>
    <row r="1762" spans="1:17">
      <c r="A1762" s="1">
        <v>3475</v>
      </c>
      <c r="B1762" s="1">
        <v>2.92</v>
      </c>
      <c r="C1762">
        <v>1745</v>
      </c>
      <c r="D1762">
        <v>4.1323305499999998</v>
      </c>
      <c r="E1762">
        <v>-2.8716750000000003E-2</v>
      </c>
      <c r="F1762">
        <v>-3.7241891999999992</v>
      </c>
      <c r="G1762">
        <v>-3.5895937500000002E-2</v>
      </c>
      <c r="H1762">
        <v>-3.7529059499999993</v>
      </c>
      <c r="O1762" s="8">
        <v>1745</v>
      </c>
      <c r="P1762">
        <v>-3.7241891999999992</v>
      </c>
      <c r="Q1762">
        <v>-3.7529059499999993</v>
      </c>
    </row>
    <row r="1763" spans="1:17">
      <c r="A1763" s="1">
        <v>3480</v>
      </c>
      <c r="B1763" s="1">
        <v>2.89</v>
      </c>
      <c r="C1763">
        <v>1746</v>
      </c>
      <c r="D1763">
        <v>4.1646340039999998</v>
      </c>
      <c r="E1763">
        <v>-2.9227499999999996E-3</v>
      </c>
      <c r="F1763">
        <v>-3.7502270159999993</v>
      </c>
      <c r="G1763">
        <v>-3.6534374999999991E-3</v>
      </c>
      <c r="H1763">
        <v>-3.7531497659999995</v>
      </c>
      <c r="O1763" s="8">
        <v>1746</v>
      </c>
      <c r="P1763">
        <v>-3.7502270159999993</v>
      </c>
      <c r="Q1763">
        <v>-3.7531497659999995</v>
      </c>
    </row>
    <row r="1764" spans="1:17">
      <c r="A1764" s="1">
        <v>3485</v>
      </c>
      <c r="B1764" s="1">
        <v>3</v>
      </c>
      <c r="C1764">
        <v>1747</v>
      </c>
      <c r="D1764">
        <v>4.1969374589999999</v>
      </c>
      <c r="E1764">
        <v>1.8200250000000001E-2</v>
      </c>
      <c r="F1764">
        <v>-3.7949488359999997</v>
      </c>
      <c r="G1764">
        <v>2.2750312499999998E-2</v>
      </c>
      <c r="H1764">
        <v>-3.7767485859999996</v>
      </c>
      <c r="O1764" s="8">
        <v>1747</v>
      </c>
      <c r="P1764">
        <v>-3.7949488359999997</v>
      </c>
      <c r="Q1764">
        <v>-3.7767485859999996</v>
      </c>
    </row>
    <row r="1765" spans="1:17">
      <c r="A1765" s="1">
        <v>3490</v>
      </c>
      <c r="B1765" s="1">
        <v>2.98</v>
      </c>
      <c r="C1765">
        <v>1748</v>
      </c>
      <c r="D1765">
        <v>4.1979744290000003</v>
      </c>
      <c r="E1765">
        <v>3.5219249999999994E-2</v>
      </c>
      <c r="F1765">
        <v>-3.7310207160000011</v>
      </c>
      <c r="G1765">
        <v>4.4024062499999989E-2</v>
      </c>
      <c r="H1765">
        <v>-3.6958014660000011</v>
      </c>
      <c r="O1765" s="8">
        <v>1748</v>
      </c>
      <c r="P1765">
        <v>-3.7310207160000011</v>
      </c>
      <c r="Q1765">
        <v>-3.6958014660000011</v>
      </c>
    </row>
    <row r="1766" spans="1:17">
      <c r="A1766" s="1">
        <v>3495</v>
      </c>
      <c r="B1766" s="1">
        <v>3.06</v>
      </c>
      <c r="C1766">
        <v>1749</v>
      </c>
      <c r="D1766">
        <v>4.1777847689999996</v>
      </c>
      <c r="E1766">
        <v>1.2233249999999999E-2</v>
      </c>
      <c r="F1766">
        <v>-3.7422060759999987</v>
      </c>
      <c r="G1766">
        <v>1.52915625E-2</v>
      </c>
      <c r="H1766">
        <v>-3.7299728259999987</v>
      </c>
      <c r="O1766" s="8">
        <v>1749</v>
      </c>
      <c r="P1766">
        <v>-3.7422060759999987</v>
      </c>
      <c r="Q1766">
        <v>-3.7299728259999987</v>
      </c>
    </row>
    <row r="1767" spans="1:17">
      <c r="A1767" s="1">
        <v>3500</v>
      </c>
      <c r="B1767" s="1">
        <v>2.93</v>
      </c>
      <c r="C1767">
        <v>1750</v>
      </c>
      <c r="D1767">
        <v>4.1450896830000001</v>
      </c>
      <c r="E1767">
        <v>-2.8608749999999999E-2</v>
      </c>
      <c r="F1767">
        <v>-3.7747937320000005</v>
      </c>
      <c r="G1767">
        <v>-3.5760937499999999E-2</v>
      </c>
      <c r="H1767">
        <v>-3.8034024820000005</v>
      </c>
      <c r="O1767" s="8">
        <v>1750</v>
      </c>
      <c r="P1767">
        <v>-3.7747937320000005</v>
      </c>
      <c r="Q1767">
        <v>-3.8034024820000005</v>
      </c>
    </row>
    <row r="1768" spans="1:17">
      <c r="A1768" s="1">
        <v>3505</v>
      </c>
      <c r="B1768" s="1">
        <v>2.95</v>
      </c>
      <c r="C1768">
        <v>1751</v>
      </c>
      <c r="D1768">
        <v>4.019913796</v>
      </c>
      <c r="E1768">
        <v>-6.7101750000000002E-2</v>
      </c>
      <c r="F1768">
        <v>-3.4280621839999998</v>
      </c>
      <c r="G1768">
        <v>-8.3877187500000006E-2</v>
      </c>
      <c r="H1768">
        <v>-3.4951639339999998</v>
      </c>
      <c r="O1768" s="8">
        <v>1751</v>
      </c>
      <c r="P1768">
        <v>-3.4280621839999998</v>
      </c>
      <c r="Q1768">
        <v>-3.4951639339999998</v>
      </c>
    </row>
    <row r="1769" spans="1:17">
      <c r="A1769" s="1">
        <v>3510</v>
      </c>
      <c r="B1769" s="1">
        <v>2.97</v>
      </c>
      <c r="C1769">
        <v>1752</v>
      </c>
      <c r="D1769">
        <v>3.8947379080000002</v>
      </c>
      <c r="E1769">
        <v>-0.11551274999999998</v>
      </c>
      <c r="F1769">
        <v>-3.1210026320000006</v>
      </c>
      <c r="G1769">
        <v>-0.14439093749999998</v>
      </c>
      <c r="H1769">
        <v>-3.2365153820000008</v>
      </c>
      <c r="O1769" s="8">
        <v>1752</v>
      </c>
      <c r="P1769">
        <v>-3.1210026320000006</v>
      </c>
      <c r="Q1769">
        <v>-3.2365153820000008</v>
      </c>
    </row>
    <row r="1770" spans="1:17">
      <c r="A1770" s="1">
        <v>3515</v>
      </c>
      <c r="B1770" s="1">
        <v>3.04</v>
      </c>
      <c r="C1770">
        <v>1753</v>
      </c>
      <c r="D1770">
        <v>3.8214574909999999</v>
      </c>
      <c r="E1770">
        <v>-0.14310675</v>
      </c>
      <c r="F1770">
        <v>-2.9382569639999998</v>
      </c>
      <c r="G1770">
        <v>-0.17888343749999999</v>
      </c>
      <c r="H1770">
        <v>-3.0813637139999996</v>
      </c>
      <c r="O1770" s="8">
        <v>1753</v>
      </c>
      <c r="P1770">
        <v>-2.9382569639999998</v>
      </c>
      <c r="Q1770">
        <v>-3.0813637139999996</v>
      </c>
    </row>
    <row r="1771" spans="1:17">
      <c r="A1771" s="1">
        <v>3520</v>
      </c>
      <c r="B1771" s="1">
        <v>3.11</v>
      </c>
      <c r="C1771">
        <v>1754</v>
      </c>
      <c r="D1771">
        <v>3.7770402409999999</v>
      </c>
      <c r="E1771">
        <v>-0.18308475000000002</v>
      </c>
      <c r="F1771">
        <v>-2.9204999639999998</v>
      </c>
      <c r="G1771">
        <v>-0.2288559375</v>
      </c>
      <c r="H1771">
        <v>-3.1035847139999997</v>
      </c>
      <c r="O1771" s="8">
        <v>1754</v>
      </c>
      <c r="P1771">
        <v>-2.9204999639999998</v>
      </c>
      <c r="Q1771">
        <v>-3.1035847139999997</v>
      </c>
    </row>
    <row r="1772" spans="1:17">
      <c r="A1772" s="1">
        <v>3525</v>
      </c>
      <c r="B1772" s="1">
        <v>3.18</v>
      </c>
      <c r="C1772">
        <v>1755</v>
      </c>
      <c r="D1772">
        <v>3.746035735</v>
      </c>
      <c r="E1772">
        <v>-0.20498174999999999</v>
      </c>
      <c r="F1772">
        <v>-2.8840699399999998</v>
      </c>
      <c r="G1772">
        <v>-0.25622718750000001</v>
      </c>
      <c r="H1772">
        <v>-3.0890516899999998</v>
      </c>
      <c r="O1772" s="8"/>
    </row>
    <row r="1773" spans="1:17">
      <c r="A1773" s="1">
        <v>3530</v>
      </c>
      <c r="B1773" s="1">
        <v>3.14</v>
      </c>
      <c r="C1773">
        <v>1756</v>
      </c>
      <c r="D1773">
        <v>3.7823771220000002</v>
      </c>
      <c r="E1773">
        <v>-0.21991274999999999</v>
      </c>
      <c r="F1773">
        <v>-3.0891594880000008</v>
      </c>
      <c r="G1773">
        <v>-0.27489093749999999</v>
      </c>
      <c r="H1773">
        <v>-3.3090722380000006</v>
      </c>
      <c r="O1773" s="8"/>
    </row>
    <row r="1774" spans="1:17">
      <c r="A1774" s="1">
        <v>3535</v>
      </c>
      <c r="B1774" s="1">
        <v>3.01</v>
      </c>
      <c r="C1774">
        <v>1757</v>
      </c>
      <c r="D1774">
        <v>3.8187185079999999</v>
      </c>
      <c r="E1774">
        <v>-0.24183674999999999</v>
      </c>
      <c r="F1774">
        <v>-3.3222210319999999</v>
      </c>
      <c r="G1774">
        <v>-0.30229593749999994</v>
      </c>
      <c r="H1774">
        <v>-3.5640577819999995</v>
      </c>
      <c r="O1774" s="8"/>
    </row>
    <row r="1775" spans="1:17">
      <c r="A1775" s="1">
        <v>3540</v>
      </c>
      <c r="B1775" s="1">
        <v>2.92</v>
      </c>
      <c r="C1775">
        <v>1758</v>
      </c>
      <c r="D1775">
        <v>3.7464670170000001</v>
      </c>
      <c r="E1775">
        <v>-0.25802775</v>
      </c>
      <c r="F1775">
        <v>-3.0979790680000003</v>
      </c>
      <c r="G1775">
        <v>-0.32253468749999997</v>
      </c>
      <c r="H1775">
        <v>-3.356006818</v>
      </c>
      <c r="O1775" s="8"/>
    </row>
    <row r="1776" spans="1:17">
      <c r="A1776" s="1">
        <v>3545</v>
      </c>
      <c r="B1776" s="1">
        <v>3.01</v>
      </c>
      <c r="C1776">
        <v>1759</v>
      </c>
      <c r="D1776">
        <v>3.625329061</v>
      </c>
      <c r="E1776">
        <v>-0.27104174999999997</v>
      </c>
      <c r="F1776">
        <v>-2.6654832439999998</v>
      </c>
      <c r="G1776">
        <v>-0.33880218750000002</v>
      </c>
      <c r="H1776">
        <v>-2.936524994</v>
      </c>
      <c r="O1776" s="8"/>
    </row>
    <row r="1777" spans="1:17">
      <c r="A1777" s="1">
        <v>3550</v>
      </c>
      <c r="B1777" s="1">
        <v>3.11</v>
      </c>
      <c r="C1777">
        <v>1760</v>
      </c>
      <c r="D1777">
        <v>3.5386029649999999</v>
      </c>
      <c r="E1777">
        <v>-0.27752175000000001</v>
      </c>
      <c r="F1777">
        <v>-2.3444988599999999</v>
      </c>
      <c r="G1777">
        <v>-0.34690218750000001</v>
      </c>
      <c r="H1777">
        <v>-2.6220206099999999</v>
      </c>
      <c r="O1777" s="8">
        <v>1760</v>
      </c>
      <c r="P1777">
        <v>-2.3444988599999999</v>
      </c>
      <c r="Q1777">
        <v>-2.6220206099999999</v>
      </c>
    </row>
    <row r="1778" spans="1:17">
      <c r="A1778" s="1">
        <v>3555</v>
      </c>
      <c r="B1778" s="1">
        <v>3.12</v>
      </c>
      <c r="C1778">
        <v>1761</v>
      </c>
      <c r="D1778">
        <v>3.5789822830000002</v>
      </c>
      <c r="E1778">
        <v>-0.29411774999999996</v>
      </c>
      <c r="F1778">
        <v>-2.5724001320000007</v>
      </c>
      <c r="G1778">
        <v>-0.36764718749999997</v>
      </c>
      <c r="H1778">
        <v>-2.866517882000001</v>
      </c>
      <c r="O1778" s="8">
        <v>1761</v>
      </c>
      <c r="P1778">
        <v>-2.5724001320000007</v>
      </c>
      <c r="Q1778">
        <v>-2.866517882000001</v>
      </c>
    </row>
    <row r="1779" spans="1:17">
      <c r="A1779" s="1">
        <v>3560</v>
      </c>
      <c r="B1779" s="1">
        <v>3.14</v>
      </c>
      <c r="C1779">
        <v>1762</v>
      </c>
      <c r="D1779">
        <v>3.6193616020000001</v>
      </c>
      <c r="E1779">
        <v>-0.29561175000000001</v>
      </c>
      <c r="F1779">
        <v>-2.7398934080000004</v>
      </c>
      <c r="G1779">
        <v>-0.36951468749999999</v>
      </c>
      <c r="H1779">
        <v>-3.0355051580000003</v>
      </c>
      <c r="O1779" s="8">
        <v>1762</v>
      </c>
      <c r="P1779">
        <v>-2.7398934080000004</v>
      </c>
      <c r="Q1779">
        <v>-3.0355051580000003</v>
      </c>
    </row>
    <row r="1780" spans="1:17">
      <c r="A1780" s="1">
        <v>3565</v>
      </c>
      <c r="B1780" s="1">
        <v>3.05</v>
      </c>
      <c r="C1780">
        <v>1763</v>
      </c>
      <c r="D1780">
        <v>3.5883627119999999</v>
      </c>
      <c r="E1780">
        <v>-0.29958974999999999</v>
      </c>
      <c r="F1780">
        <v>-2.6318098479999996</v>
      </c>
      <c r="G1780">
        <v>-0.37448718750000004</v>
      </c>
      <c r="H1780">
        <v>-2.9313995979999996</v>
      </c>
      <c r="O1780" s="8"/>
    </row>
    <row r="1781" spans="1:17">
      <c r="A1781" s="1">
        <v>3570</v>
      </c>
      <c r="B1781" s="1">
        <v>2.89</v>
      </c>
      <c r="C1781">
        <v>1764</v>
      </c>
      <c r="D1781">
        <v>3.531831666</v>
      </c>
      <c r="E1781">
        <v>-0.29858174999999998</v>
      </c>
      <c r="F1781">
        <v>-2.4016536639999999</v>
      </c>
      <c r="G1781">
        <v>-0.37322718749999995</v>
      </c>
      <c r="H1781">
        <v>-2.7002354139999998</v>
      </c>
      <c r="O1781" s="8"/>
    </row>
    <row r="1782" spans="1:17">
      <c r="A1782" s="1">
        <v>3575</v>
      </c>
      <c r="B1782" s="1">
        <v>2.94</v>
      </c>
      <c r="C1782">
        <v>1765</v>
      </c>
      <c r="D1782">
        <v>3.4931498670000001</v>
      </c>
      <c r="E1782">
        <v>-0.30507974999999998</v>
      </c>
      <c r="F1782">
        <v>-2.2729184680000003</v>
      </c>
      <c r="G1782">
        <v>-0.38134968749999998</v>
      </c>
      <c r="H1782">
        <v>-2.5779982180000003</v>
      </c>
      <c r="O1782" s="8"/>
    </row>
    <row r="1783" spans="1:17">
      <c r="A1783" s="1">
        <v>3580</v>
      </c>
      <c r="B1783" s="1">
        <v>3.18</v>
      </c>
      <c r="C1783">
        <v>1766</v>
      </c>
      <c r="D1783">
        <v>3.505263663</v>
      </c>
      <c r="E1783">
        <v>-0.29981474999999996</v>
      </c>
      <c r="F1783">
        <v>-2.3003136519999998</v>
      </c>
      <c r="G1783">
        <v>-0.3747684375</v>
      </c>
      <c r="H1783">
        <v>-2.6001284020000002</v>
      </c>
      <c r="O1783" s="8"/>
    </row>
    <row r="1784" spans="1:17">
      <c r="A1784" s="1">
        <v>3585</v>
      </c>
      <c r="B1784" s="1">
        <v>3.16</v>
      </c>
      <c r="C1784">
        <v>1767</v>
      </c>
      <c r="D1784">
        <v>3.5173774579999999</v>
      </c>
      <c r="E1784">
        <v>-0.30324374999999998</v>
      </c>
      <c r="F1784">
        <v>-2.3624848319999998</v>
      </c>
      <c r="G1784">
        <v>-0.37905468749999999</v>
      </c>
      <c r="H1784">
        <v>-2.6657285819999998</v>
      </c>
      <c r="O1784" s="8"/>
    </row>
    <row r="1785" spans="1:17">
      <c r="A1785" s="1">
        <v>3590</v>
      </c>
      <c r="B1785" s="1">
        <v>3.15</v>
      </c>
      <c r="C1785">
        <v>1768</v>
      </c>
      <c r="D1785">
        <v>3.507344995</v>
      </c>
      <c r="E1785">
        <v>-0.30330674999999996</v>
      </c>
      <c r="F1785">
        <v>-2.3226069799999998</v>
      </c>
      <c r="G1785">
        <v>-0.37913343749999995</v>
      </c>
      <c r="H1785">
        <v>-2.6259137299999997</v>
      </c>
      <c r="O1785" s="8"/>
    </row>
    <row r="1786" spans="1:17">
      <c r="A1786" s="1">
        <v>3595</v>
      </c>
      <c r="B1786" s="1">
        <v>2.99</v>
      </c>
      <c r="C1786">
        <v>1769</v>
      </c>
      <c r="D1786">
        <v>3.4911932669999999</v>
      </c>
      <c r="E1786">
        <v>-0.30159674999999997</v>
      </c>
      <c r="F1786">
        <v>-2.2511600679999995</v>
      </c>
      <c r="G1786">
        <v>-0.37699593749999999</v>
      </c>
      <c r="H1786">
        <v>-2.5527568179999998</v>
      </c>
      <c r="O1786" s="8"/>
    </row>
    <row r="1787" spans="1:17">
      <c r="A1787" s="1">
        <v>3600</v>
      </c>
      <c r="B1787" s="1">
        <v>3</v>
      </c>
      <c r="C1787">
        <v>1770</v>
      </c>
      <c r="D1787">
        <v>3.4676038500000002</v>
      </c>
      <c r="E1787">
        <v>-0.30332474999999998</v>
      </c>
      <c r="F1787">
        <v>-2.1637144000000008</v>
      </c>
      <c r="G1787">
        <v>-0.37915593749999998</v>
      </c>
      <c r="H1787">
        <v>-2.4670391500000006</v>
      </c>
      <c r="O1787" s="8"/>
    </row>
    <row r="1788" spans="1:17">
      <c r="A1788" s="1">
        <v>3605</v>
      </c>
      <c r="B1788" s="1">
        <v>3.09</v>
      </c>
      <c r="C1788">
        <v>1771</v>
      </c>
      <c r="D1788">
        <v>3.4272245319999999</v>
      </c>
      <c r="E1788">
        <v>-0.30455775000000002</v>
      </c>
      <c r="F1788">
        <v>-2.0071291279999999</v>
      </c>
      <c r="G1788">
        <v>-0.38069718750000003</v>
      </c>
      <c r="H1788">
        <v>-2.3116868779999997</v>
      </c>
      <c r="O1788" s="8"/>
    </row>
    <row r="1789" spans="1:17">
      <c r="A1789" s="1">
        <v>3610</v>
      </c>
      <c r="B1789" s="1">
        <v>2.93</v>
      </c>
      <c r="C1789">
        <v>1772</v>
      </c>
      <c r="D1789">
        <v>3.386845213</v>
      </c>
      <c r="E1789">
        <v>-0.30713175000000004</v>
      </c>
      <c r="F1789">
        <v>-1.8559078520000001</v>
      </c>
      <c r="G1789">
        <v>-0.38391468750000002</v>
      </c>
      <c r="H1789">
        <v>-2.163039602</v>
      </c>
      <c r="O1789" s="8"/>
    </row>
    <row r="1790" spans="1:17">
      <c r="A1790" s="1">
        <v>3615</v>
      </c>
      <c r="B1790" s="1">
        <v>3.04</v>
      </c>
      <c r="C1790">
        <v>1773</v>
      </c>
      <c r="D1790">
        <v>3.4303011579999998</v>
      </c>
      <c r="E1790">
        <v>-0.30894974999999997</v>
      </c>
      <c r="F1790">
        <v>-2.0370036319999993</v>
      </c>
      <c r="G1790">
        <v>-0.38618718750000003</v>
      </c>
      <c r="H1790">
        <v>-2.3459533819999994</v>
      </c>
      <c r="O1790" s="8"/>
    </row>
    <row r="1791" spans="1:17">
      <c r="A1791" s="1">
        <v>3620</v>
      </c>
      <c r="B1791" s="1">
        <v>3.2</v>
      </c>
      <c r="C1791">
        <v>1774</v>
      </c>
      <c r="D1791">
        <v>3.4908701359999998</v>
      </c>
      <c r="E1791">
        <v>-0.30833775000000002</v>
      </c>
      <c r="F1791">
        <v>-2.2768315439999993</v>
      </c>
      <c r="G1791">
        <v>-0.38542218750000001</v>
      </c>
      <c r="H1791">
        <v>-2.5851692939999995</v>
      </c>
      <c r="O1791" s="8"/>
    </row>
    <row r="1792" spans="1:17">
      <c r="A1792" s="1">
        <v>3625</v>
      </c>
      <c r="B1792" s="1">
        <v>3.33</v>
      </c>
      <c r="C1792">
        <v>1775</v>
      </c>
      <c r="D1792">
        <v>3.535717097</v>
      </c>
      <c r="E1792">
        <v>-0.31186575</v>
      </c>
      <c r="F1792">
        <v>-2.470331388</v>
      </c>
      <c r="G1792">
        <v>-0.38983218749999993</v>
      </c>
      <c r="H1792">
        <v>-2.7821971379999999</v>
      </c>
      <c r="O1792" s="8"/>
    </row>
    <row r="1793" spans="1:17">
      <c r="A1793" s="1">
        <v>3630</v>
      </c>
      <c r="B1793" s="1">
        <v>3.41</v>
      </c>
      <c r="C1793">
        <v>1776</v>
      </c>
      <c r="D1793">
        <v>3.551868824</v>
      </c>
      <c r="E1793">
        <v>-0.31092975</v>
      </c>
      <c r="F1793">
        <v>-2.5311942960000002</v>
      </c>
      <c r="G1793">
        <v>-0.38866218749999998</v>
      </c>
      <c r="H1793">
        <v>-2.8421240460000003</v>
      </c>
      <c r="O1793" s="8"/>
    </row>
    <row r="1794" spans="1:17">
      <c r="A1794" s="1">
        <v>3635</v>
      </c>
      <c r="B1794" s="1">
        <v>3.29</v>
      </c>
      <c r="C1794">
        <v>1777</v>
      </c>
      <c r="D1794">
        <v>3.5680205520000001</v>
      </c>
      <c r="E1794">
        <v>-0.30313574999999998</v>
      </c>
      <c r="F1794">
        <v>-2.5646252080000007</v>
      </c>
      <c r="G1794">
        <v>-0.37891968749999999</v>
      </c>
      <c r="H1794">
        <v>-2.8677609580000007</v>
      </c>
      <c r="O1794" s="8"/>
    </row>
    <row r="1795" spans="1:17">
      <c r="A1795" s="1">
        <v>3640</v>
      </c>
      <c r="B1795" s="1">
        <v>3.05</v>
      </c>
      <c r="C1795">
        <v>1778</v>
      </c>
      <c r="D1795">
        <v>3.5983445590000001</v>
      </c>
      <c r="E1795">
        <v>-0.29071574999999994</v>
      </c>
      <c r="F1795">
        <v>-2.636241236</v>
      </c>
      <c r="G1795">
        <v>-0.36339468749999998</v>
      </c>
      <c r="H1795">
        <v>-2.9269569860000004</v>
      </c>
      <c r="O1795" s="8">
        <v>1778</v>
      </c>
      <c r="P1795">
        <v>-2.636241236</v>
      </c>
      <c r="Q1795">
        <v>-2.9269569860000004</v>
      </c>
    </row>
    <row r="1796" spans="1:17">
      <c r="A1796" s="1">
        <v>3645</v>
      </c>
      <c r="B1796" s="1">
        <v>2.98</v>
      </c>
      <c r="C1796">
        <v>1779</v>
      </c>
      <c r="D1796">
        <v>3.6306480130000001</v>
      </c>
      <c r="E1796">
        <v>-0.27441674999999999</v>
      </c>
      <c r="F1796">
        <v>-2.7002590520000003</v>
      </c>
      <c r="G1796">
        <v>-0.34302093750000001</v>
      </c>
      <c r="H1796">
        <v>-2.9746758020000001</v>
      </c>
      <c r="O1796" s="8">
        <v>1779</v>
      </c>
      <c r="P1796">
        <v>-2.7002590520000003</v>
      </c>
      <c r="Q1796">
        <v>-2.9746758020000001</v>
      </c>
    </row>
    <row r="1797" spans="1:17">
      <c r="A1797" s="1">
        <v>3650</v>
      </c>
      <c r="B1797" s="1">
        <v>2.96</v>
      </c>
      <c r="C1797">
        <v>1780</v>
      </c>
      <c r="D1797">
        <v>3.6742840029999999</v>
      </c>
      <c r="E1797">
        <v>-0.22938975</v>
      </c>
      <c r="F1797">
        <v>-2.6946950119999995</v>
      </c>
      <c r="G1797">
        <v>-0.28673718749999999</v>
      </c>
      <c r="H1797">
        <v>-2.9240847619999997</v>
      </c>
      <c r="O1797" s="8">
        <v>1780</v>
      </c>
      <c r="P1797">
        <v>-2.6946950119999995</v>
      </c>
      <c r="Q1797">
        <v>-2.9240847619999997</v>
      </c>
    </row>
    <row r="1798" spans="1:17">
      <c r="A1798" s="1">
        <v>3655</v>
      </c>
      <c r="B1798" s="1">
        <v>3.14</v>
      </c>
      <c r="C1798">
        <v>1781</v>
      </c>
      <c r="D1798">
        <v>3.734852981</v>
      </c>
      <c r="E1798">
        <v>-0.16829775</v>
      </c>
      <c r="F1798">
        <v>-2.692602924</v>
      </c>
      <c r="G1798">
        <v>-0.21037218749999997</v>
      </c>
      <c r="H1798">
        <v>-2.8609006739999998</v>
      </c>
      <c r="O1798" s="8">
        <v>1781</v>
      </c>
      <c r="P1798">
        <v>-2.692602924</v>
      </c>
      <c r="Q1798">
        <v>-2.8609006739999998</v>
      </c>
    </row>
    <row r="1799" spans="1:17">
      <c r="A1799" s="1">
        <v>3660</v>
      </c>
      <c r="B1799" s="1">
        <v>3.18</v>
      </c>
      <c r="C1799">
        <v>1782</v>
      </c>
      <c r="D1799">
        <v>3.7954219579999999</v>
      </c>
      <c r="E1799">
        <v>-9.1419749999999994E-2</v>
      </c>
      <c r="F1799">
        <v>-2.6273668319999999</v>
      </c>
      <c r="G1799">
        <v>-0.11427468749999999</v>
      </c>
      <c r="H1799">
        <v>-2.7187865819999999</v>
      </c>
      <c r="O1799" s="8">
        <v>1782</v>
      </c>
      <c r="P1799">
        <v>-2.6273668319999999</v>
      </c>
      <c r="Q1799">
        <v>-2.7187865819999999</v>
      </c>
    </row>
    <row r="1800" spans="1:17">
      <c r="A1800" s="1">
        <v>3665</v>
      </c>
      <c r="B1800" s="1">
        <v>3.4</v>
      </c>
      <c r="C1800">
        <v>1783</v>
      </c>
      <c r="D1800">
        <v>3.7888018130000001</v>
      </c>
      <c r="E1800">
        <v>1.4870249999999998E-2</v>
      </c>
      <c r="F1800">
        <v>-2.1757262520000005</v>
      </c>
      <c r="G1800">
        <v>1.8587812499999998E-2</v>
      </c>
      <c r="H1800">
        <v>-2.1608560020000005</v>
      </c>
      <c r="O1800" s="8">
        <v>1783</v>
      </c>
      <c r="P1800">
        <v>-2.1757262520000005</v>
      </c>
      <c r="Q1800">
        <v>-2.1608560020000005</v>
      </c>
    </row>
    <row r="1801" spans="1:17">
      <c r="A1801" s="1">
        <v>3670</v>
      </c>
      <c r="B1801" s="1">
        <v>3.45</v>
      </c>
      <c r="C1801">
        <v>1784</v>
      </c>
      <c r="D1801">
        <v>3.7766880170000001</v>
      </c>
      <c r="E1801">
        <v>0.11683125</v>
      </c>
      <c r="F1801">
        <v>-1.7194270680000006</v>
      </c>
      <c r="G1801">
        <v>0.14603906249999998</v>
      </c>
      <c r="H1801">
        <v>-1.6025958180000006</v>
      </c>
      <c r="O1801" s="8">
        <v>1784</v>
      </c>
      <c r="P1801">
        <v>-1.7194270680000006</v>
      </c>
      <c r="Q1801">
        <v>-1.6025958180000006</v>
      </c>
    </row>
    <row r="1802" spans="1:17">
      <c r="A1802" s="1">
        <v>3675</v>
      </c>
      <c r="B1802" s="1">
        <v>3.21</v>
      </c>
      <c r="C1802">
        <v>1785</v>
      </c>
      <c r="D1802">
        <v>3.7844687420000001</v>
      </c>
      <c r="E1802">
        <v>0.20177324999999996</v>
      </c>
      <c r="F1802">
        <v>-1.4107819680000004</v>
      </c>
      <c r="G1802">
        <v>0.25221656249999996</v>
      </c>
      <c r="H1802">
        <v>-1.2090087180000004</v>
      </c>
      <c r="O1802" s="8">
        <v>1785</v>
      </c>
      <c r="P1802">
        <v>-1.4107819680000004</v>
      </c>
      <c r="Q1802">
        <v>-1.2090087180000004</v>
      </c>
    </row>
    <row r="1803" spans="1:17">
      <c r="A1803" s="1">
        <v>3680</v>
      </c>
      <c r="B1803" s="1">
        <v>3.05</v>
      </c>
      <c r="C1803">
        <v>1786</v>
      </c>
      <c r="D1803">
        <v>3.8167721970000001</v>
      </c>
      <c r="E1803">
        <v>0.26819324999999994</v>
      </c>
      <c r="F1803">
        <v>-1.2743157880000009</v>
      </c>
      <c r="G1803">
        <v>0.33524156249999992</v>
      </c>
      <c r="H1803">
        <v>-1.006122538000001</v>
      </c>
      <c r="O1803" s="8">
        <v>1786</v>
      </c>
      <c r="P1803">
        <v>-1.2743157880000009</v>
      </c>
      <c r="Q1803">
        <v>-1.006122538000001</v>
      </c>
    </row>
    <row r="1804" spans="1:17">
      <c r="A1804" s="1">
        <v>3685</v>
      </c>
      <c r="B1804" s="1">
        <v>2.98</v>
      </c>
      <c r="C1804">
        <v>1787</v>
      </c>
      <c r="D1804">
        <v>3.8490756519999998</v>
      </c>
      <c r="E1804">
        <v>0.29532825000000001</v>
      </c>
      <c r="F1804">
        <v>-1.2949896079999992</v>
      </c>
      <c r="G1804">
        <v>0.36916031250000003</v>
      </c>
      <c r="H1804">
        <v>-0.99966135799999911</v>
      </c>
      <c r="O1804" s="8">
        <v>1787</v>
      </c>
      <c r="P1804">
        <v>-1.2949896079999992</v>
      </c>
      <c r="Q1804">
        <v>-0.99966135799999911</v>
      </c>
    </row>
    <row r="1805" spans="1:17">
      <c r="A1805" s="1">
        <v>3690</v>
      </c>
      <c r="B1805" s="1">
        <v>2.92</v>
      </c>
      <c r="C1805">
        <v>1788</v>
      </c>
      <c r="D1805">
        <v>3.9049134369999998</v>
      </c>
      <c r="E1805">
        <v>0.27624824999999997</v>
      </c>
      <c r="F1805">
        <v>-1.5946607479999995</v>
      </c>
      <c r="G1805">
        <v>0.34531031249999999</v>
      </c>
      <c r="H1805">
        <v>-1.3184124979999994</v>
      </c>
      <c r="O1805" s="8">
        <v>1788</v>
      </c>
      <c r="P1805">
        <v>-1.5946607479999995</v>
      </c>
      <c r="Q1805">
        <v>-1.3184124979999994</v>
      </c>
    </row>
    <row r="1806" spans="1:17">
      <c r="A1806" s="1">
        <v>3695</v>
      </c>
      <c r="B1806" s="1">
        <v>3.02</v>
      </c>
      <c r="C1806">
        <v>1789</v>
      </c>
      <c r="D1806">
        <v>3.9614444830000002</v>
      </c>
      <c r="E1806">
        <v>0.23838524999999997</v>
      </c>
      <c r="F1806">
        <v>-1.9722369320000008</v>
      </c>
      <c r="G1806">
        <v>0.29798156249999996</v>
      </c>
      <c r="H1806">
        <v>-1.7338516820000009</v>
      </c>
      <c r="O1806" s="8">
        <v>1789</v>
      </c>
      <c r="P1806">
        <v>-1.9722369320000008</v>
      </c>
      <c r="Q1806">
        <v>-1.7338516820000009</v>
      </c>
    </row>
    <row r="1807" spans="1:17">
      <c r="A1807" s="1">
        <v>3700</v>
      </c>
      <c r="B1807" s="1">
        <v>3.05</v>
      </c>
      <c r="C1807">
        <v>1790</v>
      </c>
      <c r="D1807">
        <v>4.0039877639999997</v>
      </c>
      <c r="E1807">
        <v>0.19488824999999996</v>
      </c>
      <c r="F1807">
        <v>-2.3163980559999988</v>
      </c>
      <c r="G1807">
        <v>0.24361031249999993</v>
      </c>
      <c r="H1807">
        <v>-2.1215098059999988</v>
      </c>
      <c r="O1807" s="8">
        <v>1790</v>
      </c>
      <c r="P1807">
        <v>-2.3163980559999988</v>
      </c>
      <c r="Q1807">
        <v>-2.1215098059999988</v>
      </c>
    </row>
    <row r="1808" spans="1:17">
      <c r="A1808" s="1">
        <v>3705</v>
      </c>
      <c r="B1808" s="1">
        <v>3.1</v>
      </c>
      <c r="C1808">
        <v>1791</v>
      </c>
      <c r="D1808">
        <v>4.0322532869999996</v>
      </c>
      <c r="E1808">
        <v>0.15817724999999996</v>
      </c>
      <c r="F1808">
        <v>-2.5763041479999989</v>
      </c>
      <c r="G1808">
        <v>0.19772156249999995</v>
      </c>
      <c r="H1808">
        <v>-2.4181268979999988</v>
      </c>
      <c r="O1808" s="8">
        <v>1791</v>
      </c>
      <c r="P1808">
        <v>-2.5763041479999989</v>
      </c>
      <c r="Q1808">
        <v>-2.4181268979999988</v>
      </c>
    </row>
    <row r="1809" spans="1:17">
      <c r="A1809" s="1">
        <v>3710</v>
      </c>
      <c r="B1809" s="1">
        <v>3.28</v>
      </c>
      <c r="C1809">
        <v>1792</v>
      </c>
      <c r="D1809">
        <v>4.0602223469999998</v>
      </c>
      <c r="E1809">
        <v>0.12930524999999998</v>
      </c>
      <c r="F1809">
        <v>-2.8036683879999993</v>
      </c>
      <c r="G1809">
        <v>0.16163156249999999</v>
      </c>
      <c r="H1809">
        <v>-2.6743631379999995</v>
      </c>
      <c r="O1809" s="8">
        <v>1792</v>
      </c>
      <c r="P1809">
        <v>-2.8036683879999993</v>
      </c>
      <c r="Q1809">
        <v>-2.6743631379999995</v>
      </c>
    </row>
    <row r="1810" spans="1:17">
      <c r="A1810" s="1">
        <v>3715</v>
      </c>
      <c r="B1810" s="1">
        <v>3.29</v>
      </c>
      <c r="C1810">
        <v>1793</v>
      </c>
      <c r="D1810">
        <v>4.0723361430000002</v>
      </c>
      <c r="E1810">
        <v>0.13408424999999999</v>
      </c>
      <c r="F1810">
        <v>-2.833007572000001</v>
      </c>
      <c r="G1810">
        <v>0.16760531249999999</v>
      </c>
      <c r="H1810">
        <v>-2.6989233220000011</v>
      </c>
      <c r="O1810" s="8">
        <v>1793</v>
      </c>
      <c r="P1810">
        <v>-2.833007572000001</v>
      </c>
      <c r="Q1810">
        <v>-2.6989233220000011</v>
      </c>
    </row>
    <row r="1811" spans="1:17">
      <c r="A1811" s="1">
        <v>3720</v>
      </c>
      <c r="B1811" s="1">
        <v>2.97</v>
      </c>
      <c r="C1811">
        <v>1794</v>
      </c>
      <c r="D1811">
        <v>4.0844499379999997</v>
      </c>
      <c r="E1811">
        <v>0.17539424999999997</v>
      </c>
      <c r="F1811">
        <v>-2.7162227519999989</v>
      </c>
      <c r="G1811">
        <v>0.21924281249999994</v>
      </c>
      <c r="H1811">
        <v>-2.5408285019999992</v>
      </c>
      <c r="O1811" s="8">
        <v>1794</v>
      </c>
      <c r="P1811">
        <v>-2.7162227519999989</v>
      </c>
      <c r="Q1811">
        <v>-2.5408285019999992</v>
      </c>
    </row>
    <row r="1812" spans="1:17">
      <c r="A1812" s="1">
        <v>3725</v>
      </c>
      <c r="B1812" s="1">
        <v>2.83</v>
      </c>
      <c r="C1812">
        <v>1795</v>
      </c>
      <c r="D1812">
        <v>4.0462417740000003</v>
      </c>
      <c r="E1812">
        <v>0.21167324999999998</v>
      </c>
      <c r="F1812">
        <v>-2.4182740960000011</v>
      </c>
      <c r="G1812">
        <v>0.26459156249999999</v>
      </c>
      <c r="H1812">
        <v>-2.2066008460000015</v>
      </c>
      <c r="O1812" s="8">
        <v>1795</v>
      </c>
      <c r="P1812">
        <v>-2.4182740960000011</v>
      </c>
      <c r="Q1812">
        <v>-2.2066008460000015</v>
      </c>
    </row>
    <row r="1813" spans="1:17">
      <c r="A1813" s="1">
        <v>3730</v>
      </c>
      <c r="B1813" s="1">
        <v>3</v>
      </c>
      <c r="C1813">
        <v>1796</v>
      </c>
      <c r="D1813">
        <v>3.9654831370000001</v>
      </c>
      <c r="E1813">
        <v>0.25805924999999996</v>
      </c>
      <c r="F1813">
        <v>-1.9096955480000006</v>
      </c>
      <c r="G1813">
        <v>0.32257406249999998</v>
      </c>
      <c r="H1813">
        <v>-1.6516362980000006</v>
      </c>
      <c r="O1813" s="8">
        <v>1796</v>
      </c>
      <c r="P1813">
        <v>-1.9096955480000006</v>
      </c>
      <c r="Q1813">
        <v>-1.6516362980000006</v>
      </c>
    </row>
    <row r="1814" spans="1:17">
      <c r="A1814" s="1">
        <v>3735</v>
      </c>
      <c r="B1814" s="1">
        <v>2.93</v>
      </c>
      <c r="C1814">
        <v>1797</v>
      </c>
      <c r="D1814">
        <v>3.8915826500000001</v>
      </c>
      <c r="E1814">
        <v>0.25821224999999998</v>
      </c>
      <c r="F1814">
        <v>-1.6134816000000007</v>
      </c>
      <c r="G1814">
        <v>0.32276531249999996</v>
      </c>
      <c r="H1814">
        <v>-1.3552693500000008</v>
      </c>
      <c r="O1814" s="8">
        <v>1797</v>
      </c>
      <c r="P1814">
        <v>-1.6134816000000007</v>
      </c>
      <c r="Q1814">
        <v>-1.3552693500000008</v>
      </c>
    </row>
    <row r="1815" spans="1:17">
      <c r="A1815" s="1">
        <v>3740</v>
      </c>
      <c r="B1815" s="1">
        <v>2.96</v>
      </c>
      <c r="C1815">
        <v>1798</v>
      </c>
      <c r="D1815">
        <v>3.915810241</v>
      </c>
      <c r="E1815">
        <v>0.26453024999999997</v>
      </c>
      <c r="F1815">
        <v>-1.6851199640000001</v>
      </c>
      <c r="G1815">
        <v>0.3306628124999999</v>
      </c>
      <c r="H1815">
        <v>-1.4205897140000003</v>
      </c>
      <c r="O1815" s="8">
        <v>1798</v>
      </c>
      <c r="P1815">
        <v>-1.6851199640000001</v>
      </c>
      <c r="Q1815">
        <v>-1.4205897140000003</v>
      </c>
    </row>
    <row r="1816" spans="1:17">
      <c r="A1816" s="1">
        <v>3745</v>
      </c>
      <c r="B1816" s="1">
        <v>3.2</v>
      </c>
      <c r="C1816">
        <v>1799</v>
      </c>
      <c r="D1816">
        <v>3.9400378319999998</v>
      </c>
      <c r="E1816">
        <v>0.25517924999999997</v>
      </c>
      <c r="F1816">
        <v>-1.8194343279999994</v>
      </c>
      <c r="G1816">
        <v>0.31897406249999993</v>
      </c>
      <c r="H1816">
        <v>-1.5642550779999995</v>
      </c>
      <c r="O1816" s="8">
        <v>1799</v>
      </c>
      <c r="P1816">
        <v>-1.8194343279999994</v>
      </c>
      <c r="Q1816">
        <v>-1.5642550779999995</v>
      </c>
    </row>
    <row r="1817" spans="1:17">
      <c r="A1817" s="1">
        <v>3750</v>
      </c>
      <c r="B1817" s="1">
        <v>3.08</v>
      </c>
      <c r="C1817">
        <v>1800</v>
      </c>
      <c r="D1817">
        <v>3.9143364420000002</v>
      </c>
      <c r="E1817">
        <v>0.21419324999999995</v>
      </c>
      <c r="F1817">
        <v>-1.8805727680000011</v>
      </c>
      <c r="G1817">
        <v>0.26774156249999997</v>
      </c>
      <c r="H1817">
        <v>-1.6663795180000009</v>
      </c>
      <c r="O1817" s="8">
        <v>1800</v>
      </c>
      <c r="P1817">
        <v>-1.8805727680000011</v>
      </c>
      <c r="Q1817">
        <v>-1.6663795180000009</v>
      </c>
    </row>
    <row r="1818" spans="1:17">
      <c r="A1818" s="1">
        <v>3755</v>
      </c>
      <c r="B1818" s="1">
        <v>2.98</v>
      </c>
      <c r="C1818">
        <v>1801</v>
      </c>
      <c r="D1818">
        <v>3.8537674640000001</v>
      </c>
      <c r="E1818">
        <v>0.17087624999999998</v>
      </c>
      <c r="F1818">
        <v>-1.8115648560000008</v>
      </c>
      <c r="G1818">
        <v>0.21359531249999997</v>
      </c>
      <c r="H1818">
        <v>-1.6406886060000008</v>
      </c>
      <c r="O1818" s="8">
        <v>1801</v>
      </c>
      <c r="P1818">
        <v>-1.8115648560000008</v>
      </c>
      <c r="Q1818">
        <v>-1.6406886060000008</v>
      </c>
    </row>
    <row r="1819" spans="1:17">
      <c r="A1819" s="1">
        <v>3760</v>
      </c>
      <c r="B1819" s="1">
        <v>2.93</v>
      </c>
      <c r="C1819">
        <v>1802</v>
      </c>
      <c r="D1819">
        <v>3.7945587889999999</v>
      </c>
      <c r="E1819">
        <v>0.10507725</v>
      </c>
      <c r="F1819">
        <v>-1.8379261559999995</v>
      </c>
      <c r="G1819">
        <v>0.13134656249999999</v>
      </c>
      <c r="H1819">
        <v>-1.7328489059999996</v>
      </c>
      <c r="O1819" s="8">
        <v>1802</v>
      </c>
      <c r="P1819">
        <v>-1.8379261559999995</v>
      </c>
      <c r="Q1819">
        <v>-1.7328489059999996</v>
      </c>
    </row>
    <row r="1820" spans="1:17">
      <c r="A1820" s="1">
        <v>3765</v>
      </c>
      <c r="B1820" s="1">
        <v>2.89</v>
      </c>
      <c r="C1820">
        <v>1803</v>
      </c>
      <c r="D1820">
        <v>3.7461036069999998</v>
      </c>
      <c r="E1820">
        <v>3.4031249999999999E-2</v>
      </c>
      <c r="F1820">
        <v>-1.9282894279999991</v>
      </c>
      <c r="G1820">
        <v>4.2539062499999995E-2</v>
      </c>
      <c r="H1820">
        <v>-1.8942581779999992</v>
      </c>
      <c r="O1820" s="8">
        <v>1803</v>
      </c>
      <c r="P1820">
        <v>-1.9282894279999991</v>
      </c>
      <c r="Q1820">
        <v>-1.8942581779999992</v>
      </c>
    </row>
    <row r="1821" spans="1:17">
      <c r="A1821" s="1">
        <v>3770</v>
      </c>
      <c r="B1821" s="1">
        <v>3.09</v>
      </c>
      <c r="C1821">
        <v>1804</v>
      </c>
      <c r="D1821">
        <v>3.697648424</v>
      </c>
      <c r="E1821">
        <v>-3.2343749999999998E-2</v>
      </c>
      <c r="F1821">
        <v>-1.9999686960000003</v>
      </c>
      <c r="G1821">
        <v>-4.0429687499999999E-2</v>
      </c>
      <c r="H1821">
        <v>-2.0323124460000002</v>
      </c>
      <c r="O1821" s="8">
        <v>1804</v>
      </c>
      <c r="P1821">
        <v>-1.9999686960000003</v>
      </c>
      <c r="Q1821">
        <v>-2.0323124460000002</v>
      </c>
    </row>
    <row r="1822" spans="1:17">
      <c r="A1822" s="1">
        <v>3775</v>
      </c>
      <c r="B1822" s="1">
        <v>3.08</v>
      </c>
      <c r="C1822">
        <v>1805</v>
      </c>
      <c r="D1822">
        <v>3.6748655399999999</v>
      </c>
      <c r="E1822">
        <v>-8.3013749999999983E-2</v>
      </c>
      <c r="F1822">
        <v>-2.1115171599999996</v>
      </c>
      <c r="G1822">
        <v>-0.10376718749999997</v>
      </c>
      <c r="H1822">
        <v>-2.1945309099999992</v>
      </c>
      <c r="O1822" s="8">
        <v>1805</v>
      </c>
      <c r="P1822">
        <v>-2.1115171599999996</v>
      </c>
      <c r="Q1822">
        <v>-2.1945309099999992</v>
      </c>
    </row>
    <row r="1823" spans="1:17">
      <c r="A1823" s="1">
        <v>3780</v>
      </c>
      <c r="B1823" s="1">
        <v>3.05</v>
      </c>
      <c r="C1823">
        <v>1806</v>
      </c>
      <c r="D1823">
        <v>3.6667896770000001</v>
      </c>
      <c r="E1823">
        <v>-0.11080574999999999</v>
      </c>
      <c r="F1823">
        <v>-2.1903817080000008</v>
      </c>
      <c r="G1823">
        <v>-0.13850718749999999</v>
      </c>
      <c r="H1823">
        <v>-2.3011874580000007</v>
      </c>
      <c r="O1823" s="8"/>
    </row>
    <row r="1824" spans="1:17">
      <c r="A1824" s="1">
        <v>3785</v>
      </c>
      <c r="B1824" s="1">
        <v>2.97</v>
      </c>
      <c r="C1824">
        <v>1807</v>
      </c>
      <c r="D1824">
        <v>3.650996691</v>
      </c>
      <c r="E1824">
        <v>-0.14221575</v>
      </c>
      <c r="F1824">
        <v>-2.252849764</v>
      </c>
      <c r="G1824">
        <v>-0.1777696875</v>
      </c>
      <c r="H1824">
        <v>-2.3950655140000001</v>
      </c>
      <c r="O1824" s="8"/>
    </row>
    <row r="1825" spans="1:17">
      <c r="A1825" s="1">
        <v>3790</v>
      </c>
      <c r="B1825" s="1">
        <v>3.06</v>
      </c>
      <c r="C1825">
        <v>1808</v>
      </c>
      <c r="D1825">
        <v>3.5944656450000001</v>
      </c>
      <c r="E1825">
        <v>-0.14946975000000001</v>
      </c>
      <c r="F1825">
        <v>-2.0557415800000003</v>
      </c>
      <c r="G1825">
        <v>-0.18683718750000003</v>
      </c>
      <c r="H1825">
        <v>-2.2052113300000005</v>
      </c>
      <c r="O1825" s="8"/>
    </row>
    <row r="1826" spans="1:17">
      <c r="A1826" s="1">
        <v>3795</v>
      </c>
      <c r="B1826" s="1">
        <v>3.21</v>
      </c>
      <c r="C1826">
        <v>1809</v>
      </c>
      <c r="D1826">
        <v>3.5379345990000002</v>
      </c>
      <c r="E1826">
        <v>-0.15486075000000002</v>
      </c>
      <c r="F1826">
        <v>-1.8511813960000008</v>
      </c>
      <c r="G1826">
        <v>-0.19357593750000002</v>
      </c>
      <c r="H1826">
        <v>-2.0060421460000009</v>
      </c>
      <c r="O1826" s="8"/>
    </row>
    <row r="1827" spans="1:17">
      <c r="A1827" s="1">
        <v>3800</v>
      </c>
      <c r="B1827" s="1">
        <v>3</v>
      </c>
      <c r="C1827">
        <v>1810</v>
      </c>
      <c r="D1827">
        <v>3.5641102249999999</v>
      </c>
      <c r="E1827">
        <v>-0.16065674999999999</v>
      </c>
      <c r="F1827">
        <v>-1.9790678999999995</v>
      </c>
      <c r="G1827">
        <v>-0.20082093750000002</v>
      </c>
      <c r="H1827">
        <v>-2.1397246499999998</v>
      </c>
      <c r="O1827" s="8"/>
    </row>
    <row r="1828" spans="1:17">
      <c r="A1828" s="1">
        <v>3805</v>
      </c>
      <c r="B1828" s="1">
        <v>3.1</v>
      </c>
      <c r="C1828">
        <v>1811</v>
      </c>
      <c r="D1828">
        <v>3.628717135</v>
      </c>
      <c r="E1828">
        <v>-0.15649874999999999</v>
      </c>
      <c r="F1828">
        <v>-2.2208635400000003</v>
      </c>
      <c r="G1828">
        <v>-0.1956234375</v>
      </c>
      <c r="H1828">
        <v>-2.3773622900000002</v>
      </c>
      <c r="O1828" s="8"/>
    </row>
    <row r="1829" spans="1:17">
      <c r="A1829" s="1">
        <v>3810</v>
      </c>
      <c r="B1829" s="1">
        <v>3.05</v>
      </c>
      <c r="C1829">
        <v>1812</v>
      </c>
      <c r="D1829">
        <v>3.6741707309999998</v>
      </c>
      <c r="E1829">
        <v>-0.15432075000000001</v>
      </c>
      <c r="F1829">
        <v>-2.3939659239999993</v>
      </c>
      <c r="G1829">
        <v>-0.19290093749999998</v>
      </c>
      <c r="H1829">
        <v>-2.548286673999999</v>
      </c>
      <c r="O1829" s="8"/>
    </row>
    <row r="1830" spans="1:17">
      <c r="A1830" s="1">
        <v>3815</v>
      </c>
      <c r="B1830" s="1">
        <v>3</v>
      </c>
      <c r="C1830">
        <v>1813</v>
      </c>
      <c r="D1830">
        <v>3.6459052079999998</v>
      </c>
      <c r="E1830">
        <v>-0.14019075</v>
      </c>
      <c r="F1830">
        <v>-2.2243838319999996</v>
      </c>
      <c r="G1830">
        <v>-0.17523843750000001</v>
      </c>
      <c r="H1830">
        <v>-2.3645745819999995</v>
      </c>
      <c r="O1830" s="8">
        <v>1813</v>
      </c>
      <c r="P1830">
        <v>-2.2243838319999996</v>
      </c>
      <c r="Q1830">
        <v>-2.3645745819999995</v>
      </c>
    </row>
    <row r="1831" spans="1:17">
      <c r="A1831" s="1">
        <v>3820</v>
      </c>
      <c r="B1831" s="1">
        <v>2.99</v>
      </c>
      <c r="C1831">
        <v>1814</v>
      </c>
      <c r="D1831">
        <v>3.6176396849999999</v>
      </c>
      <c r="E1831">
        <v>-0.11703374999999999</v>
      </c>
      <c r="F1831">
        <v>-2.0186937399999998</v>
      </c>
      <c r="G1831">
        <v>-0.14629218749999998</v>
      </c>
      <c r="H1831">
        <v>-2.1357274899999994</v>
      </c>
      <c r="O1831" s="8">
        <v>1814</v>
      </c>
      <c r="P1831">
        <v>-2.0186937399999998</v>
      </c>
      <c r="Q1831">
        <v>-2.1357274899999994</v>
      </c>
    </row>
    <row r="1832" spans="1:17">
      <c r="A1832" s="1">
        <v>3825</v>
      </c>
      <c r="B1832" s="1">
        <v>3.22</v>
      </c>
      <c r="C1832">
        <v>1815</v>
      </c>
      <c r="D1832">
        <v>3.7190222880000001</v>
      </c>
      <c r="E1832">
        <v>-0.11360474999999999</v>
      </c>
      <c r="F1832">
        <v>-2.4105081520000007</v>
      </c>
      <c r="G1832">
        <v>-0.14200593749999998</v>
      </c>
      <c r="H1832">
        <v>-2.5241129020000006</v>
      </c>
      <c r="O1832" s="8">
        <v>1815</v>
      </c>
      <c r="P1832">
        <v>-2.4105081520000007</v>
      </c>
      <c r="Q1832">
        <v>-2.5241129020000006</v>
      </c>
    </row>
    <row r="1833" spans="1:17">
      <c r="A1833" s="1">
        <v>3830</v>
      </c>
      <c r="B1833" s="1">
        <v>3.26</v>
      </c>
      <c r="C1833">
        <v>1816</v>
      </c>
      <c r="D1833">
        <v>3.8684257670000002</v>
      </c>
      <c r="E1833">
        <v>-0.10609874999999999</v>
      </c>
      <c r="F1833">
        <v>-2.9780980680000009</v>
      </c>
      <c r="G1833">
        <v>-0.1326234375</v>
      </c>
      <c r="H1833">
        <v>-3.0841968180000006</v>
      </c>
      <c r="O1833" s="8">
        <v>1816</v>
      </c>
      <c r="P1833">
        <v>-2.9780980680000009</v>
      </c>
      <c r="Q1833">
        <v>-3.0841968180000006</v>
      </c>
    </row>
    <row r="1834" spans="1:17">
      <c r="A1834" s="1">
        <v>3835</v>
      </c>
      <c r="B1834" s="1">
        <v>3.05</v>
      </c>
      <c r="C1834">
        <v>1817</v>
      </c>
      <c r="D1834">
        <v>3.9636414069999999</v>
      </c>
      <c r="E1834">
        <v>-0.12832874999999999</v>
      </c>
      <c r="F1834">
        <v>-3.4478806279999996</v>
      </c>
      <c r="G1834">
        <v>-0.16041093749999996</v>
      </c>
      <c r="H1834">
        <v>-3.5762093779999997</v>
      </c>
      <c r="O1834" s="8">
        <v>1817</v>
      </c>
      <c r="P1834">
        <v>-3.4478806279999996</v>
      </c>
      <c r="Q1834">
        <v>-3.5762093779999997</v>
      </c>
    </row>
    <row r="1835" spans="1:17">
      <c r="A1835" s="1">
        <v>3840</v>
      </c>
      <c r="B1835" s="1">
        <v>2.86</v>
      </c>
      <c r="C1835">
        <v>1818</v>
      </c>
      <c r="D1835">
        <v>3.8990344979999998</v>
      </c>
      <c r="E1835">
        <v>-0.14687775</v>
      </c>
      <c r="F1835">
        <v>-3.2636489919999994</v>
      </c>
      <c r="G1835">
        <v>-0.18359718750000001</v>
      </c>
      <c r="H1835">
        <v>-3.4105267419999992</v>
      </c>
      <c r="O1835" s="8">
        <v>1818</v>
      </c>
      <c r="P1835">
        <v>-3.2636489919999994</v>
      </c>
      <c r="Q1835">
        <v>-3.4105267419999992</v>
      </c>
    </row>
    <row r="1836" spans="1:17">
      <c r="A1836" s="1">
        <v>3845</v>
      </c>
      <c r="B1836" s="1">
        <v>2.88</v>
      </c>
      <c r="C1836">
        <v>1819</v>
      </c>
      <c r="D1836">
        <v>3.8344275880000001</v>
      </c>
      <c r="E1836">
        <v>-0.17861175000000001</v>
      </c>
      <c r="F1836">
        <v>-3.1321573520000001</v>
      </c>
      <c r="G1836">
        <v>-0.22326468750000003</v>
      </c>
      <c r="H1836">
        <v>-3.3107691020000005</v>
      </c>
      <c r="O1836" s="8">
        <v>1819</v>
      </c>
      <c r="P1836">
        <v>-3.1321573520000001</v>
      </c>
      <c r="Q1836">
        <v>-3.3107691020000005</v>
      </c>
    </row>
    <row r="1837" spans="1:17">
      <c r="A1837" s="1">
        <v>3850</v>
      </c>
      <c r="B1837" s="1">
        <v>2.9</v>
      </c>
      <c r="C1837">
        <v>1820</v>
      </c>
      <c r="D1837">
        <v>3.791774132</v>
      </c>
      <c r="E1837">
        <v>-0.20788875000000001</v>
      </c>
      <c r="F1837">
        <v>-3.078651528</v>
      </c>
      <c r="G1837">
        <v>-0.2598609375</v>
      </c>
      <c r="H1837">
        <v>-3.2865402780000004</v>
      </c>
      <c r="O1837" s="8">
        <v>1820</v>
      </c>
      <c r="P1837">
        <v>-3.078651528</v>
      </c>
      <c r="Q1837">
        <v>-3.2865402780000004</v>
      </c>
    </row>
    <row r="1838" spans="1:17">
      <c r="A1838" s="1">
        <v>3855</v>
      </c>
      <c r="B1838" s="1">
        <v>2.89</v>
      </c>
      <c r="C1838">
        <v>1821</v>
      </c>
      <c r="D1838">
        <v>3.7554327449999998</v>
      </c>
      <c r="E1838">
        <v>-0.23160375</v>
      </c>
      <c r="F1838">
        <v>-3.0281459799999992</v>
      </c>
      <c r="G1838">
        <v>-0.28950468749999997</v>
      </c>
      <c r="H1838">
        <v>-3.2597497299999993</v>
      </c>
      <c r="O1838" s="8">
        <v>1821</v>
      </c>
      <c r="P1838">
        <v>-3.0281459799999992</v>
      </c>
      <c r="Q1838">
        <v>-3.2597497299999993</v>
      </c>
    </row>
    <row r="1839" spans="1:17">
      <c r="A1839" s="1">
        <v>3860</v>
      </c>
      <c r="B1839" s="1">
        <v>2.89</v>
      </c>
      <c r="C1839">
        <v>1822</v>
      </c>
      <c r="D1839">
        <v>3.7287879290000001</v>
      </c>
      <c r="E1839">
        <v>-0.23074875</v>
      </c>
      <c r="F1839">
        <v>-2.9181467160000008</v>
      </c>
      <c r="G1839">
        <v>-0.28843593750000002</v>
      </c>
      <c r="H1839">
        <v>-3.1488954660000008</v>
      </c>
      <c r="O1839" s="8"/>
    </row>
    <row r="1840" spans="1:17">
      <c r="A1840" s="1">
        <v>3865</v>
      </c>
      <c r="B1840" s="1">
        <v>3.17</v>
      </c>
      <c r="C1840">
        <v>1823</v>
      </c>
      <c r="D1840">
        <v>3.724749997</v>
      </c>
      <c r="E1840">
        <v>-0.22042575</v>
      </c>
      <c r="F1840">
        <v>-2.8607029879999999</v>
      </c>
      <c r="G1840">
        <v>-0.27553218750000003</v>
      </c>
      <c r="H1840">
        <v>-3.0811287380000003</v>
      </c>
      <c r="O1840" s="8"/>
    </row>
    <row r="1841" spans="1:17">
      <c r="A1841" s="1">
        <v>3870</v>
      </c>
      <c r="B1841" s="1">
        <v>3.16</v>
      </c>
      <c r="C1841">
        <v>1824</v>
      </c>
      <c r="D1841">
        <v>3.7207120649999998</v>
      </c>
      <c r="E1841">
        <v>-0.21450374999999999</v>
      </c>
      <c r="F1841">
        <v>-2.8208632599999994</v>
      </c>
      <c r="G1841">
        <v>-0.26812968749999999</v>
      </c>
      <c r="H1841">
        <v>-3.0353670099999994</v>
      </c>
      <c r="O1841" s="8"/>
    </row>
    <row r="1842" spans="1:17">
      <c r="A1842" s="1">
        <v>3875</v>
      </c>
      <c r="B1842" s="1">
        <v>3.25</v>
      </c>
      <c r="C1842">
        <v>1825</v>
      </c>
      <c r="D1842">
        <v>3.696718932</v>
      </c>
      <c r="E1842">
        <v>-0.20967075000000002</v>
      </c>
      <c r="F1842">
        <v>-2.7055587280000002</v>
      </c>
      <c r="G1842">
        <v>-0.26208843749999999</v>
      </c>
      <c r="H1842">
        <v>-2.9152294780000001</v>
      </c>
      <c r="O1842" s="8"/>
    </row>
    <row r="1843" spans="1:17">
      <c r="A1843" s="1">
        <v>3880</v>
      </c>
      <c r="B1843" s="1">
        <v>3.01</v>
      </c>
      <c r="C1843">
        <v>1826</v>
      </c>
      <c r="D1843">
        <v>3.6684534090000001</v>
      </c>
      <c r="E1843">
        <v>-0.20778075000000001</v>
      </c>
      <c r="F1843">
        <v>-2.5849366360000001</v>
      </c>
      <c r="G1843">
        <v>-0.2597259375</v>
      </c>
      <c r="H1843">
        <v>-2.7927173860000005</v>
      </c>
      <c r="O1843" s="8"/>
    </row>
    <row r="1844" spans="1:17">
      <c r="A1844" s="1">
        <v>3885</v>
      </c>
      <c r="B1844" s="1">
        <v>2.95</v>
      </c>
      <c r="C1844">
        <v>1827</v>
      </c>
      <c r="D1844">
        <v>3.617760197</v>
      </c>
      <c r="E1844">
        <v>-0.20001375000000002</v>
      </c>
      <c r="F1844">
        <v>-2.3510957879999999</v>
      </c>
      <c r="G1844">
        <v>-0.25001718750000002</v>
      </c>
      <c r="H1844">
        <v>-2.551109538</v>
      </c>
      <c r="O1844" s="8"/>
    </row>
    <row r="1845" spans="1:17">
      <c r="A1845" s="1">
        <v>3890</v>
      </c>
      <c r="B1845" s="1">
        <v>2.89</v>
      </c>
      <c r="C1845">
        <v>1828</v>
      </c>
      <c r="D1845">
        <v>3.5248877649999999</v>
      </c>
      <c r="E1845">
        <v>-0.19207574999999999</v>
      </c>
      <c r="F1845">
        <v>-1.9478540599999996</v>
      </c>
      <c r="G1845">
        <v>-0.24009468750000001</v>
      </c>
      <c r="H1845">
        <v>-2.1399298099999999</v>
      </c>
      <c r="O1845" s="8"/>
    </row>
    <row r="1846" spans="1:17">
      <c r="A1846" s="1">
        <v>3895</v>
      </c>
      <c r="B1846" s="1">
        <v>3.06</v>
      </c>
      <c r="C1846">
        <v>1829</v>
      </c>
      <c r="D1846">
        <v>3.4320153320000002</v>
      </c>
      <c r="E1846">
        <v>-0.18338174999999998</v>
      </c>
      <c r="F1846">
        <v>-1.5415883280000009</v>
      </c>
      <c r="G1846">
        <v>-0.22922718749999998</v>
      </c>
      <c r="H1846">
        <v>-1.7249700780000008</v>
      </c>
      <c r="O1846" s="8"/>
    </row>
    <row r="1847" spans="1:17">
      <c r="A1847" s="1">
        <v>3900</v>
      </c>
      <c r="B1847" s="1">
        <v>2.92</v>
      </c>
      <c r="C1847">
        <v>1830</v>
      </c>
      <c r="D1847">
        <v>3.4938260479999999</v>
      </c>
      <c r="E1847">
        <v>-0.17947575000000002</v>
      </c>
      <c r="F1847">
        <v>-1.7732071919999997</v>
      </c>
      <c r="G1847">
        <v>-0.2243446875</v>
      </c>
      <c r="H1847">
        <v>-1.9526829419999996</v>
      </c>
      <c r="O1847" s="8"/>
    </row>
    <row r="1848" spans="1:17">
      <c r="A1848" s="1">
        <v>3905</v>
      </c>
      <c r="B1848" s="1">
        <v>2.92</v>
      </c>
      <c r="C1848">
        <v>1831</v>
      </c>
      <c r="D1848">
        <v>3.5786226170000002</v>
      </c>
      <c r="E1848">
        <v>-0.15177375000000001</v>
      </c>
      <c r="F1848">
        <v>-2.0015854680000009</v>
      </c>
      <c r="G1848">
        <v>-0.18971718750000002</v>
      </c>
      <c r="H1848">
        <v>-2.1533592180000007</v>
      </c>
      <c r="O1848" s="8"/>
    </row>
    <row r="1849" spans="1:17">
      <c r="A1849" s="1">
        <v>3910</v>
      </c>
      <c r="B1849" s="1">
        <v>2.87</v>
      </c>
      <c r="C1849">
        <v>1832</v>
      </c>
      <c r="D1849">
        <v>3.6379569489999999</v>
      </c>
      <c r="E1849">
        <v>-0.11650274999999999</v>
      </c>
      <c r="F1849">
        <v>-2.0978387959999996</v>
      </c>
      <c r="G1849">
        <v>-0.14562843749999999</v>
      </c>
      <c r="H1849">
        <v>-2.2143415459999995</v>
      </c>
      <c r="O1849" s="8">
        <v>1832</v>
      </c>
      <c r="P1849">
        <v>-2.0978387959999996</v>
      </c>
      <c r="Q1849">
        <v>-2.2143415459999995</v>
      </c>
    </row>
    <row r="1850" spans="1:17">
      <c r="A1850" s="1">
        <v>3915</v>
      </c>
      <c r="B1850" s="1">
        <v>3.07</v>
      </c>
      <c r="C1850">
        <v>1833</v>
      </c>
      <c r="D1850">
        <v>3.658146608</v>
      </c>
      <c r="E1850">
        <v>-9.0780749999999993E-2</v>
      </c>
      <c r="F1850">
        <v>-2.075709432</v>
      </c>
      <c r="G1850">
        <v>-0.1134759375</v>
      </c>
      <c r="H1850">
        <v>-2.166490182</v>
      </c>
      <c r="O1850" s="8">
        <v>1833</v>
      </c>
      <c r="P1850">
        <v>-2.075709432</v>
      </c>
      <c r="Q1850">
        <v>-2.166490182</v>
      </c>
    </row>
    <row r="1851" spans="1:17">
      <c r="A1851" s="1">
        <v>3920</v>
      </c>
      <c r="B1851" s="1">
        <v>3.08</v>
      </c>
      <c r="C1851">
        <v>1834</v>
      </c>
      <c r="D1851">
        <v>3.6783362679999998</v>
      </c>
      <c r="E1851">
        <v>-7.2618749999999996E-2</v>
      </c>
      <c r="F1851">
        <v>-2.0838200719999991</v>
      </c>
      <c r="G1851">
        <v>-9.0773437499999998E-2</v>
      </c>
      <c r="H1851">
        <v>-2.1564388219999993</v>
      </c>
      <c r="O1851" s="8">
        <v>1834</v>
      </c>
      <c r="P1851">
        <v>-2.0838200719999991</v>
      </c>
      <c r="Q1851">
        <v>-2.1564388219999993</v>
      </c>
    </row>
    <row r="1852" spans="1:17">
      <c r="A1852" s="1">
        <v>3925</v>
      </c>
      <c r="B1852" s="1">
        <v>2.91</v>
      </c>
      <c r="C1852">
        <v>1835</v>
      </c>
      <c r="D1852">
        <v>3.6392429609999999</v>
      </c>
      <c r="E1852">
        <v>-6.8145749999999991E-2</v>
      </c>
      <c r="F1852">
        <v>-1.9095548439999996</v>
      </c>
      <c r="G1852">
        <v>-8.5182187499999992E-2</v>
      </c>
      <c r="H1852">
        <v>-1.9777005939999996</v>
      </c>
      <c r="O1852" s="8">
        <v>1835</v>
      </c>
      <c r="P1852">
        <v>-1.9095548439999996</v>
      </c>
      <c r="Q1852">
        <v>-1.9777005939999996</v>
      </c>
    </row>
    <row r="1853" spans="1:17">
      <c r="A1853" s="1">
        <v>3930</v>
      </c>
      <c r="B1853" s="1">
        <v>2.89</v>
      </c>
      <c r="C1853">
        <v>1836</v>
      </c>
      <c r="D1853">
        <v>3.5948257109999999</v>
      </c>
      <c r="E1853">
        <v>-8.9232749999999986E-2</v>
      </c>
      <c r="F1853">
        <v>-1.8162338439999997</v>
      </c>
      <c r="G1853">
        <v>-0.11154093749999998</v>
      </c>
      <c r="H1853">
        <v>-1.9054665939999997</v>
      </c>
      <c r="O1853" s="8">
        <v>1836</v>
      </c>
      <c r="P1853">
        <v>-1.8162338439999997</v>
      </c>
      <c r="Q1853">
        <v>-1.9054665939999997</v>
      </c>
    </row>
    <row r="1854" spans="1:17">
      <c r="A1854" s="1">
        <v>3935</v>
      </c>
      <c r="B1854" s="1">
        <v>2.83</v>
      </c>
      <c r="C1854">
        <v>1837</v>
      </c>
      <c r="D1854">
        <v>3.57</v>
      </c>
      <c r="E1854">
        <v>-0.12327074999999998</v>
      </c>
      <c r="F1854">
        <v>-1.8530829999999994</v>
      </c>
      <c r="G1854">
        <v>-0.15408843749999998</v>
      </c>
      <c r="H1854">
        <v>-1.9763537499999995</v>
      </c>
      <c r="O1854" s="8">
        <v>1837</v>
      </c>
      <c r="P1854">
        <v>-1.8530829999999994</v>
      </c>
      <c r="Q1854">
        <v>-1.9763537499999995</v>
      </c>
    </row>
    <row r="1855" spans="1:17">
      <c r="A1855" s="1">
        <v>3940</v>
      </c>
      <c r="B1855" s="1">
        <v>2.97</v>
      </c>
      <c r="C1855">
        <v>1838</v>
      </c>
      <c r="D1855">
        <v>3.57</v>
      </c>
      <c r="E1855">
        <v>-0.15425775000000003</v>
      </c>
      <c r="F1855">
        <v>-1.9770309999999995</v>
      </c>
      <c r="G1855">
        <v>-0.19282218750000002</v>
      </c>
      <c r="H1855">
        <v>-2.1312887499999995</v>
      </c>
      <c r="O1855" s="8">
        <v>1838</v>
      </c>
      <c r="P1855">
        <v>-1.9770309999999995</v>
      </c>
      <c r="Q1855">
        <v>-2.1312887499999995</v>
      </c>
    </row>
    <row r="1856" spans="1:17">
      <c r="A1856" s="1">
        <v>3945</v>
      </c>
      <c r="B1856" s="1">
        <v>3.04</v>
      </c>
      <c r="C1856">
        <v>1839</v>
      </c>
      <c r="D1856">
        <v>3.57</v>
      </c>
      <c r="E1856">
        <v>-0.18344474999999999</v>
      </c>
      <c r="F1856">
        <v>-2.0937789999999996</v>
      </c>
      <c r="G1856">
        <v>-0.2293059375</v>
      </c>
      <c r="H1856">
        <v>-2.2772237499999992</v>
      </c>
      <c r="O1856" s="8">
        <v>1839</v>
      </c>
      <c r="P1856">
        <v>-2.0937789999999996</v>
      </c>
      <c r="Q1856">
        <v>-2.2772237499999992</v>
      </c>
    </row>
    <row r="1857" spans="1:17">
      <c r="A1857" s="1">
        <v>3950</v>
      </c>
      <c r="B1857" s="1">
        <v>3.02</v>
      </c>
      <c r="C1857">
        <v>1840</v>
      </c>
      <c r="D1857">
        <v>3.57</v>
      </c>
      <c r="E1857">
        <v>-0.22521375000000002</v>
      </c>
      <c r="F1857">
        <v>-2.2608549999999994</v>
      </c>
      <c r="G1857">
        <v>-0.28151718750000004</v>
      </c>
      <c r="H1857">
        <v>-2.4860687499999994</v>
      </c>
      <c r="O1857" s="8">
        <v>1840</v>
      </c>
      <c r="P1857">
        <v>-2.2608549999999994</v>
      </c>
      <c r="Q1857">
        <v>-2.4860687499999994</v>
      </c>
    </row>
    <row r="1858" spans="1:17">
      <c r="A1858" s="1">
        <v>3955</v>
      </c>
      <c r="B1858" s="1">
        <v>2.9</v>
      </c>
      <c r="C1858">
        <v>1841</v>
      </c>
      <c r="D1858">
        <v>3.57</v>
      </c>
      <c r="E1858">
        <v>-0.25502174999999999</v>
      </c>
      <c r="F1858">
        <v>-2.3800869999999996</v>
      </c>
      <c r="G1858">
        <v>-0.3187771875</v>
      </c>
      <c r="H1858">
        <v>-2.6351087499999997</v>
      </c>
      <c r="O1858" s="8">
        <v>1841</v>
      </c>
      <c r="P1858">
        <v>-2.3800869999999996</v>
      </c>
      <c r="Q1858">
        <v>-2.6351087499999997</v>
      </c>
    </row>
    <row r="1859" spans="1:17">
      <c r="A1859" s="1">
        <v>3960</v>
      </c>
      <c r="B1859" s="1">
        <v>2.89</v>
      </c>
      <c r="C1859">
        <v>1842</v>
      </c>
      <c r="D1859">
        <v>3.5778828329999999</v>
      </c>
      <c r="E1859">
        <v>-0.26520074999999999</v>
      </c>
      <c r="F1859">
        <v>-2.4523343319999995</v>
      </c>
      <c r="G1859">
        <v>-0.33150093749999998</v>
      </c>
      <c r="H1859">
        <v>-2.7175350819999995</v>
      </c>
      <c r="O1859" s="8">
        <v>1842</v>
      </c>
      <c r="P1859">
        <v>-2.4523343319999995</v>
      </c>
      <c r="Q1859">
        <v>-2.7175350819999995</v>
      </c>
    </row>
    <row r="1860" spans="1:17">
      <c r="A1860" s="1">
        <v>3965</v>
      </c>
      <c r="B1860" s="1">
        <v>2.94</v>
      </c>
      <c r="C1860">
        <v>1843</v>
      </c>
      <c r="D1860">
        <v>3.594034561</v>
      </c>
      <c r="E1860">
        <v>-0.28117575</v>
      </c>
      <c r="F1860">
        <v>-2.5808412440000001</v>
      </c>
      <c r="G1860">
        <v>-0.35146968750000002</v>
      </c>
      <c r="H1860">
        <v>-2.8620169940000002</v>
      </c>
      <c r="O1860" s="8">
        <v>1843</v>
      </c>
      <c r="P1860">
        <v>-2.5808412440000001</v>
      </c>
      <c r="Q1860">
        <v>-2.8620169940000002</v>
      </c>
    </row>
    <row r="1861" spans="1:17">
      <c r="A1861" s="1">
        <v>3970</v>
      </c>
      <c r="B1861" s="1">
        <v>3.01</v>
      </c>
      <c r="C1861">
        <v>1844</v>
      </c>
      <c r="D1861">
        <v>3.6108848689999999</v>
      </c>
      <c r="E1861">
        <v>-0.29349675000000003</v>
      </c>
      <c r="F1861">
        <v>-2.6975264760000002</v>
      </c>
      <c r="G1861">
        <v>-0.36687093749999999</v>
      </c>
      <c r="H1861">
        <v>-2.9910232259999998</v>
      </c>
      <c r="O1861" s="8"/>
    </row>
    <row r="1862" spans="1:17">
      <c r="A1862" s="1">
        <v>3975</v>
      </c>
      <c r="B1862" s="1">
        <v>3.01</v>
      </c>
      <c r="C1862">
        <v>1845</v>
      </c>
      <c r="D1862">
        <v>3.687605574</v>
      </c>
      <c r="E1862">
        <v>-0.29401875</v>
      </c>
      <c r="F1862">
        <v>-3.006497296</v>
      </c>
      <c r="G1862">
        <v>-0.36752343749999999</v>
      </c>
      <c r="H1862">
        <v>-3.3005160460000003</v>
      </c>
      <c r="O1862" s="8"/>
    </row>
    <row r="1863" spans="1:17">
      <c r="A1863" s="1">
        <v>3980</v>
      </c>
      <c r="B1863" s="1">
        <v>3.06</v>
      </c>
      <c r="C1863">
        <v>1846</v>
      </c>
      <c r="D1863">
        <v>3.7643262790000001</v>
      </c>
      <c r="E1863">
        <v>-0.29211975000000001</v>
      </c>
      <c r="F1863">
        <v>-3.3057841160000003</v>
      </c>
      <c r="G1863">
        <v>-0.36514968750000004</v>
      </c>
      <c r="H1863">
        <v>-3.5979038660000002</v>
      </c>
      <c r="O1863" s="8"/>
    </row>
    <row r="1864" spans="1:17">
      <c r="A1864" s="1">
        <v>3985</v>
      </c>
      <c r="B1864" s="1">
        <v>3.06</v>
      </c>
      <c r="C1864">
        <v>1847</v>
      </c>
      <c r="D1864">
        <v>3.7611133830000001</v>
      </c>
      <c r="E1864">
        <v>-0.29008574999999998</v>
      </c>
      <c r="F1864">
        <v>-3.2847965320000005</v>
      </c>
      <c r="G1864">
        <v>-0.36260718749999998</v>
      </c>
      <c r="H1864">
        <v>-3.5748822820000004</v>
      </c>
      <c r="O1864" s="8"/>
    </row>
    <row r="1865" spans="1:17">
      <c r="A1865" s="1">
        <v>3990</v>
      </c>
      <c r="B1865" s="1">
        <v>3.24</v>
      </c>
      <c r="C1865">
        <v>1848</v>
      </c>
      <c r="D1865">
        <v>3.6884306100000002</v>
      </c>
      <c r="E1865">
        <v>-0.28587374999999998</v>
      </c>
      <c r="F1865">
        <v>-2.9772174400000004</v>
      </c>
      <c r="G1865">
        <v>-0.35734218750000002</v>
      </c>
      <c r="H1865">
        <v>-3.2630911900000008</v>
      </c>
      <c r="O1865" s="8"/>
    </row>
    <row r="1866" spans="1:17">
      <c r="A1866" s="1">
        <v>3995</v>
      </c>
      <c r="B1866" s="1">
        <v>3.3</v>
      </c>
      <c r="C1866">
        <v>1849</v>
      </c>
      <c r="D1866">
        <v>3.619763769</v>
      </c>
      <c r="E1866">
        <v>-0.28780874999999995</v>
      </c>
      <c r="F1866">
        <v>-2.7102900759999997</v>
      </c>
      <c r="G1866">
        <v>-0.35976093749999993</v>
      </c>
      <c r="H1866">
        <v>-2.9980988259999997</v>
      </c>
      <c r="O1866" s="8"/>
    </row>
    <row r="1867" spans="1:17">
      <c r="A1867" s="1">
        <v>4000</v>
      </c>
      <c r="B1867" s="1">
        <v>3.23</v>
      </c>
      <c r="C1867">
        <v>1850</v>
      </c>
      <c r="D1867">
        <v>3.6157258369999998</v>
      </c>
      <c r="E1867">
        <v>-0.29141774999999998</v>
      </c>
      <c r="F1867">
        <v>-2.7085743479999991</v>
      </c>
      <c r="G1867">
        <v>-0.36427218750000001</v>
      </c>
      <c r="H1867">
        <v>-2.9999920979999994</v>
      </c>
      <c r="O1867" s="8"/>
    </row>
    <row r="1868" spans="1:17">
      <c r="A1868" s="1">
        <v>4005</v>
      </c>
      <c r="B1868" s="1">
        <v>3.16</v>
      </c>
      <c r="C1868">
        <v>1851</v>
      </c>
      <c r="D1868">
        <v>3.6116879050000001</v>
      </c>
      <c r="E1868">
        <v>-0.28882575000000005</v>
      </c>
      <c r="F1868">
        <v>-2.6820546200000006</v>
      </c>
      <c r="G1868">
        <v>-0.36103218749999999</v>
      </c>
      <c r="H1868">
        <v>-2.9708803700000006</v>
      </c>
      <c r="O1868" s="8"/>
    </row>
    <row r="1869" spans="1:17">
      <c r="A1869" s="1">
        <v>4010</v>
      </c>
      <c r="B1869" s="1">
        <v>2.96</v>
      </c>
      <c r="C1869">
        <v>1852</v>
      </c>
      <c r="D1869">
        <v>3.5982498660000002</v>
      </c>
      <c r="E1869">
        <v>-0.28468574999999996</v>
      </c>
      <c r="F1869">
        <v>-2.6117424640000007</v>
      </c>
      <c r="G1869">
        <v>-0.35585718749999995</v>
      </c>
      <c r="H1869">
        <v>-2.8964282140000006</v>
      </c>
      <c r="O1869" s="8"/>
    </row>
    <row r="1870" spans="1:17">
      <c r="A1870" s="1">
        <v>4015</v>
      </c>
      <c r="B1870" s="1">
        <v>2.95</v>
      </c>
      <c r="C1870">
        <v>1853</v>
      </c>
      <c r="D1870">
        <v>3.578060206</v>
      </c>
      <c r="E1870">
        <v>-0.28011374999999999</v>
      </c>
      <c r="F1870">
        <v>-2.5126958239999997</v>
      </c>
      <c r="G1870">
        <v>-0.35014218749999998</v>
      </c>
      <c r="H1870">
        <v>-2.7928095739999996</v>
      </c>
      <c r="O1870" s="8"/>
    </row>
    <row r="1871" spans="1:17">
      <c r="A1871" s="1">
        <v>4020</v>
      </c>
      <c r="B1871" s="1">
        <v>3.07</v>
      </c>
      <c r="C1871">
        <v>1854</v>
      </c>
      <c r="D1871">
        <v>3.5634071239999998</v>
      </c>
      <c r="E1871">
        <v>-0.28983374999999995</v>
      </c>
      <c r="F1871">
        <v>-2.4929634959999989</v>
      </c>
      <c r="G1871">
        <v>-0.36229218749999997</v>
      </c>
      <c r="H1871">
        <v>-2.7827972459999994</v>
      </c>
      <c r="O1871" s="8"/>
    </row>
    <row r="1872" spans="1:17">
      <c r="A1872" s="1">
        <v>4025</v>
      </c>
      <c r="B1872" s="1">
        <v>3.02</v>
      </c>
      <c r="C1872">
        <v>1855</v>
      </c>
      <c r="D1872">
        <v>3.5957105789999999</v>
      </c>
      <c r="E1872">
        <v>-0.28887975000000005</v>
      </c>
      <c r="F1872">
        <v>-2.6183613159999997</v>
      </c>
      <c r="G1872">
        <v>-0.36109968750000004</v>
      </c>
      <c r="H1872">
        <v>-2.9072410660000001</v>
      </c>
      <c r="O1872" s="8"/>
    </row>
    <row r="1873" spans="1:17">
      <c r="A1873" s="1">
        <v>4030</v>
      </c>
      <c r="B1873" s="1">
        <v>3.12</v>
      </c>
      <c r="C1873">
        <v>1856</v>
      </c>
      <c r="D1873">
        <v>3.628014034</v>
      </c>
      <c r="E1873">
        <v>-0.29004075000000001</v>
      </c>
      <c r="F1873">
        <v>-2.7522191359999999</v>
      </c>
      <c r="G1873">
        <v>-0.3625509375</v>
      </c>
      <c r="H1873">
        <v>-3.0422598860000001</v>
      </c>
      <c r="O1873" s="8"/>
    </row>
    <row r="1874" spans="1:17">
      <c r="A1874" s="1">
        <v>4035</v>
      </c>
      <c r="B1874" s="1">
        <v>3.17</v>
      </c>
      <c r="C1874">
        <v>1857</v>
      </c>
      <c r="D1874">
        <v>3.703492153</v>
      </c>
      <c r="E1874">
        <v>-0.28293974999999999</v>
      </c>
      <c r="F1874">
        <v>-3.0257276119999998</v>
      </c>
      <c r="G1874">
        <v>-0.35367468749999997</v>
      </c>
      <c r="H1874">
        <v>-3.308667362</v>
      </c>
      <c r="O1874" s="8"/>
    </row>
    <row r="1875" spans="1:17">
      <c r="A1875" s="1">
        <v>4040</v>
      </c>
      <c r="B1875" s="1">
        <v>3.2</v>
      </c>
      <c r="C1875">
        <v>1858</v>
      </c>
      <c r="D1875">
        <v>3.8044404489999999</v>
      </c>
      <c r="E1875">
        <v>-0.27258074999999998</v>
      </c>
      <c r="F1875">
        <v>-3.3880847959999993</v>
      </c>
      <c r="G1875">
        <v>-0.34072593749999996</v>
      </c>
      <c r="H1875">
        <v>-3.6606655459999997</v>
      </c>
      <c r="O1875" s="8"/>
    </row>
    <row r="1876" spans="1:17">
      <c r="A1876" s="1">
        <v>4045</v>
      </c>
      <c r="B1876" s="1">
        <v>3.16</v>
      </c>
      <c r="C1876">
        <v>1859</v>
      </c>
      <c r="D1876">
        <v>3.9084664949999999</v>
      </c>
      <c r="E1876">
        <v>-0.26330175</v>
      </c>
      <c r="F1876">
        <v>-3.7670729799999996</v>
      </c>
      <c r="G1876">
        <v>-0.32912718749999997</v>
      </c>
      <c r="H1876">
        <v>-4.0303747299999992</v>
      </c>
      <c r="O1876" s="8"/>
    </row>
    <row r="1877" spans="1:17">
      <c r="A1877" s="1">
        <v>4050</v>
      </c>
      <c r="B1877" s="1">
        <v>3.06</v>
      </c>
      <c r="C1877">
        <v>1860</v>
      </c>
      <c r="D1877">
        <v>4.0296044499999999</v>
      </c>
      <c r="E1877">
        <v>-0.21634874999999998</v>
      </c>
      <c r="F1877">
        <v>-4.0638127999999991</v>
      </c>
      <c r="G1877">
        <v>-0.27043593749999995</v>
      </c>
      <c r="H1877">
        <v>-4.280161549999999</v>
      </c>
      <c r="O1877" s="8">
        <v>1860</v>
      </c>
      <c r="P1877">
        <v>-4.0638127999999991</v>
      </c>
      <c r="Q1877">
        <v>-4.280161549999999</v>
      </c>
    </row>
    <row r="1878" spans="1:17">
      <c r="A1878" s="1">
        <v>4055</v>
      </c>
      <c r="B1878" s="1">
        <v>3.06</v>
      </c>
      <c r="C1878">
        <v>1861</v>
      </c>
      <c r="D1878">
        <v>4.150742406</v>
      </c>
      <c r="E1878">
        <v>-0.16615575000000002</v>
      </c>
      <c r="F1878">
        <v>-4.3475926239999998</v>
      </c>
      <c r="G1878">
        <v>-0.2076946875</v>
      </c>
      <c r="H1878">
        <v>-4.5137483740000004</v>
      </c>
      <c r="O1878" s="8">
        <v>1861</v>
      </c>
      <c r="P1878">
        <v>-4.3475926239999998</v>
      </c>
      <c r="Q1878">
        <v>-4.5137483740000004</v>
      </c>
    </row>
    <row r="1879" spans="1:17">
      <c r="A1879" s="1">
        <v>4060</v>
      </c>
      <c r="B1879" s="1">
        <v>3.1</v>
      </c>
      <c r="C1879">
        <v>1862</v>
      </c>
      <c r="D1879">
        <v>4.1818119640000004</v>
      </c>
      <c r="E1879">
        <v>-0.11508074999999998</v>
      </c>
      <c r="F1879">
        <v>-4.2675708560000016</v>
      </c>
      <c r="G1879">
        <v>-0.14385093749999997</v>
      </c>
      <c r="H1879">
        <v>-4.3826516060000014</v>
      </c>
      <c r="O1879" s="8">
        <v>1862</v>
      </c>
      <c r="P1879">
        <v>-4.2675708560000016</v>
      </c>
      <c r="Q1879">
        <v>-4.3826516060000014</v>
      </c>
    </row>
    <row r="1880" spans="1:17">
      <c r="A1880" s="1">
        <v>4065</v>
      </c>
      <c r="B1880" s="1">
        <v>3.01</v>
      </c>
      <c r="C1880">
        <v>1863</v>
      </c>
      <c r="D1880">
        <v>4.169698168</v>
      </c>
      <c r="E1880">
        <v>-0.10030275</v>
      </c>
      <c r="F1880">
        <v>-4.1600036720000002</v>
      </c>
      <c r="G1880">
        <v>-0.1253784375</v>
      </c>
      <c r="H1880">
        <v>-4.2603064220000002</v>
      </c>
      <c r="O1880" s="8">
        <v>1863</v>
      </c>
      <c r="P1880">
        <v>-4.1600036720000002</v>
      </c>
      <c r="Q1880">
        <v>-4.2603064220000002</v>
      </c>
    </row>
    <row r="1881" spans="1:17">
      <c r="A1881" s="1">
        <v>4070</v>
      </c>
      <c r="B1881" s="1">
        <v>3.08</v>
      </c>
      <c r="C1881">
        <v>1864</v>
      </c>
      <c r="D1881">
        <v>4.1452653430000002</v>
      </c>
      <c r="E1881">
        <v>-0.10313774999999999</v>
      </c>
      <c r="F1881">
        <v>-4.0736123720000004</v>
      </c>
      <c r="G1881">
        <v>-0.12892218749999998</v>
      </c>
      <c r="H1881">
        <v>-4.1767501220000005</v>
      </c>
      <c r="O1881" s="8">
        <v>1864</v>
      </c>
      <c r="P1881">
        <v>-4.0736123720000004</v>
      </c>
      <c r="Q1881">
        <v>-4.1767501220000005</v>
      </c>
    </row>
    <row r="1882" spans="1:17">
      <c r="A1882" s="1">
        <v>4075</v>
      </c>
      <c r="B1882" s="1">
        <v>3.02</v>
      </c>
      <c r="C1882">
        <v>1865</v>
      </c>
      <c r="D1882">
        <v>4.0713745440000002</v>
      </c>
      <c r="E1882">
        <v>-0.12598874999999998</v>
      </c>
      <c r="F1882">
        <v>-3.8694531760000008</v>
      </c>
      <c r="G1882">
        <v>-0.15748593749999998</v>
      </c>
      <c r="H1882">
        <v>-3.9954419260000007</v>
      </c>
      <c r="O1882" s="8">
        <v>1865</v>
      </c>
      <c r="P1882">
        <v>-3.8694531760000008</v>
      </c>
      <c r="Q1882">
        <v>-3.9954419260000007</v>
      </c>
    </row>
    <row r="1883" spans="1:17">
      <c r="A1883" s="1">
        <v>4080</v>
      </c>
      <c r="B1883" s="1">
        <v>3.01</v>
      </c>
      <c r="C1883">
        <v>1866</v>
      </c>
      <c r="D1883">
        <v>3.9974837449999998</v>
      </c>
      <c r="E1883">
        <v>-0.14811075000000001</v>
      </c>
      <c r="F1883">
        <v>-3.6623779799999996</v>
      </c>
      <c r="G1883">
        <v>-0.1851384375</v>
      </c>
      <c r="H1883">
        <v>-3.8104887299999994</v>
      </c>
      <c r="O1883" s="8">
        <v>1866</v>
      </c>
      <c r="P1883">
        <v>-3.6623779799999996</v>
      </c>
      <c r="Q1883">
        <v>-3.8104887299999994</v>
      </c>
    </row>
    <row r="1884" spans="1:17">
      <c r="A1884" s="1">
        <v>4085</v>
      </c>
      <c r="B1884" s="1">
        <v>3.03</v>
      </c>
      <c r="C1884">
        <v>1867</v>
      </c>
      <c r="D1884">
        <v>3.9651418409999999</v>
      </c>
      <c r="E1884">
        <v>-0.18521774999999999</v>
      </c>
      <c r="F1884">
        <v>-3.6814383639999995</v>
      </c>
      <c r="G1884">
        <v>-0.2315221875</v>
      </c>
      <c r="H1884">
        <v>-3.8666561139999995</v>
      </c>
      <c r="O1884" s="8">
        <v>1867</v>
      </c>
      <c r="P1884">
        <v>-3.6814383639999995</v>
      </c>
      <c r="Q1884">
        <v>-3.8666561139999995</v>
      </c>
    </row>
    <row r="1885" spans="1:17">
      <c r="A1885" s="1">
        <v>4090</v>
      </c>
      <c r="B1885" s="1">
        <v>3.07</v>
      </c>
      <c r="C1885">
        <v>1868</v>
      </c>
      <c r="D1885">
        <v>3.957406524</v>
      </c>
      <c r="E1885">
        <v>-0.22035374999999999</v>
      </c>
      <c r="F1885">
        <v>-3.7910410960000003</v>
      </c>
      <c r="G1885">
        <v>-0.27544218749999999</v>
      </c>
      <c r="H1885">
        <v>-4.011394846</v>
      </c>
      <c r="O1885" s="8">
        <v>1868</v>
      </c>
      <c r="P1885">
        <v>-3.7910410960000003</v>
      </c>
      <c r="Q1885">
        <v>-4.011394846</v>
      </c>
    </row>
    <row r="1886" spans="1:17">
      <c r="A1886" s="1">
        <v>4095</v>
      </c>
      <c r="B1886" s="1">
        <v>3.07</v>
      </c>
      <c r="C1886">
        <v>1869</v>
      </c>
      <c r="D1886">
        <v>3.9480272479999998</v>
      </c>
      <c r="E1886">
        <v>-0.24314174999999999</v>
      </c>
      <c r="F1886">
        <v>-3.8446759919999991</v>
      </c>
      <c r="G1886">
        <v>-0.30392718750000003</v>
      </c>
      <c r="H1886">
        <v>-4.0878177419999995</v>
      </c>
      <c r="O1886" s="8"/>
    </row>
    <row r="1887" spans="1:17">
      <c r="A1887" s="1">
        <v>4100</v>
      </c>
      <c r="B1887" s="1">
        <v>2.87</v>
      </c>
      <c r="C1887">
        <v>1870</v>
      </c>
      <c r="D1887">
        <v>3.9016153490000001</v>
      </c>
      <c r="E1887">
        <v>-0.25874775</v>
      </c>
      <c r="F1887">
        <v>-3.7214523960000001</v>
      </c>
      <c r="G1887">
        <v>-0.32343468749999998</v>
      </c>
      <c r="H1887">
        <v>-3.9802001460000005</v>
      </c>
      <c r="O1887" s="8"/>
    </row>
    <row r="1888" spans="1:17">
      <c r="A1888" s="1">
        <v>4105</v>
      </c>
      <c r="B1888" s="1">
        <v>2.88</v>
      </c>
      <c r="C1888">
        <v>1871</v>
      </c>
      <c r="D1888">
        <v>3.8552034499999999</v>
      </c>
      <c r="E1888">
        <v>-0.26915174999999997</v>
      </c>
      <c r="F1888">
        <v>-3.5774207999999996</v>
      </c>
      <c r="G1888">
        <v>-0.33643968749999997</v>
      </c>
      <c r="H1888">
        <v>-3.8465725499999994</v>
      </c>
      <c r="O1888" s="8"/>
    </row>
    <row r="1889" spans="1:17">
      <c r="A1889" s="1">
        <v>4110</v>
      </c>
      <c r="B1889" s="1">
        <v>2.87</v>
      </c>
      <c r="C1889">
        <v>1872</v>
      </c>
      <c r="D1889">
        <v>3.8317673710000002</v>
      </c>
      <c r="E1889">
        <v>-0.28041074999999999</v>
      </c>
      <c r="F1889">
        <v>-3.5287124840000006</v>
      </c>
      <c r="G1889">
        <v>-0.35051343749999997</v>
      </c>
      <c r="H1889">
        <v>-3.8091232340000007</v>
      </c>
      <c r="O1889" s="8"/>
    </row>
    <row r="1890" spans="1:17">
      <c r="A1890" s="1">
        <v>4115</v>
      </c>
      <c r="B1890" s="1">
        <v>2.91</v>
      </c>
      <c r="C1890">
        <v>1873</v>
      </c>
      <c r="D1890">
        <v>3.8356350290000001</v>
      </c>
      <c r="E1890">
        <v>-0.28095074999999997</v>
      </c>
      <c r="F1890">
        <v>-3.5463431160000001</v>
      </c>
      <c r="G1890">
        <v>-0.35118843750000001</v>
      </c>
      <c r="H1890">
        <v>-3.8272938660000007</v>
      </c>
      <c r="O1890" s="8"/>
    </row>
    <row r="1891" spans="1:17">
      <c r="A1891" s="1">
        <v>4120</v>
      </c>
      <c r="B1891" s="1">
        <v>2.94</v>
      </c>
      <c r="C1891">
        <v>1874</v>
      </c>
      <c r="D1891">
        <v>3.839502687</v>
      </c>
      <c r="E1891">
        <v>-0.28365075000000001</v>
      </c>
      <c r="F1891">
        <v>-3.5726137480000002</v>
      </c>
      <c r="G1891">
        <v>-0.35456343749999997</v>
      </c>
      <c r="H1891">
        <v>-3.8562644979999998</v>
      </c>
      <c r="O1891" s="8"/>
    </row>
    <row r="1892" spans="1:17">
      <c r="A1892" s="1">
        <v>4125</v>
      </c>
      <c r="B1892" s="1">
        <v>3</v>
      </c>
      <c r="C1892">
        <v>1875</v>
      </c>
      <c r="D1892">
        <v>3.8029261989999998</v>
      </c>
      <c r="E1892">
        <v>-0.28560374999999999</v>
      </c>
      <c r="F1892">
        <v>-3.4341197959999992</v>
      </c>
      <c r="G1892">
        <v>-0.35700468749999997</v>
      </c>
      <c r="H1892">
        <v>-3.7197235459999991</v>
      </c>
      <c r="O1892" s="8">
        <v>1875</v>
      </c>
      <c r="P1892">
        <v>-3.4341197959999992</v>
      </c>
      <c r="Q1892">
        <v>-3.7197235459999991</v>
      </c>
    </row>
    <row r="1893" spans="1:17">
      <c r="A1893" s="1">
        <v>4130</v>
      </c>
      <c r="B1893" s="1">
        <v>2.82</v>
      </c>
      <c r="C1893">
        <v>1876</v>
      </c>
      <c r="D1893">
        <v>3.760381958</v>
      </c>
      <c r="E1893">
        <v>-0.27672975</v>
      </c>
      <c r="F1893">
        <v>-3.2284468319999999</v>
      </c>
      <c r="G1893">
        <v>-0.34591218750000002</v>
      </c>
      <c r="H1893">
        <v>-3.5051765819999998</v>
      </c>
      <c r="O1893" s="8">
        <v>1876</v>
      </c>
      <c r="P1893">
        <v>-3.2284468319999999</v>
      </c>
      <c r="Q1893">
        <v>-3.5051765819999998</v>
      </c>
    </row>
    <row r="1894" spans="1:17">
      <c r="A1894" s="1">
        <v>4135</v>
      </c>
      <c r="B1894" s="1">
        <v>2.98</v>
      </c>
      <c r="C1894">
        <v>1877</v>
      </c>
      <c r="D1894">
        <v>3.7344226479999998</v>
      </c>
      <c r="E1894">
        <v>-0.28142774999999998</v>
      </c>
      <c r="F1894">
        <v>-3.1434015919999991</v>
      </c>
      <c r="G1894">
        <v>-0.35178468749999997</v>
      </c>
      <c r="H1894">
        <v>-3.4248293419999989</v>
      </c>
      <c r="O1894" s="8">
        <v>1877</v>
      </c>
      <c r="P1894">
        <v>-3.1434015919999991</v>
      </c>
      <c r="Q1894">
        <v>-3.4248293419999989</v>
      </c>
    </row>
    <row r="1895" spans="1:17">
      <c r="A1895" s="1">
        <v>4140</v>
      </c>
      <c r="B1895" s="1">
        <v>2.92</v>
      </c>
      <c r="C1895">
        <v>1878</v>
      </c>
      <c r="D1895">
        <v>3.7498932809999999</v>
      </c>
      <c r="E1895">
        <v>-0.26120474999999999</v>
      </c>
      <c r="F1895">
        <v>-3.1243921239999994</v>
      </c>
      <c r="G1895">
        <v>-0.32650593750000001</v>
      </c>
      <c r="H1895">
        <v>-3.3855968739999995</v>
      </c>
      <c r="O1895" s="8">
        <v>1878</v>
      </c>
      <c r="P1895">
        <v>-3.1243921239999994</v>
      </c>
      <c r="Q1895">
        <v>-3.3855968739999995</v>
      </c>
    </row>
    <row r="1896" spans="1:17">
      <c r="A1896" s="1">
        <v>4145</v>
      </c>
      <c r="B1896" s="1">
        <v>2.98</v>
      </c>
      <c r="C1896">
        <v>1879</v>
      </c>
      <c r="D1896">
        <v>3.7653639139999999</v>
      </c>
      <c r="E1896">
        <v>-0.24891975</v>
      </c>
      <c r="F1896">
        <v>-3.1371346559999997</v>
      </c>
      <c r="G1896">
        <v>-0.31114968749999994</v>
      </c>
      <c r="H1896">
        <v>-3.3860544059999995</v>
      </c>
      <c r="O1896" s="8">
        <v>1879</v>
      </c>
      <c r="P1896">
        <v>-3.1371346559999997</v>
      </c>
      <c r="Q1896">
        <v>-3.3860544059999995</v>
      </c>
    </row>
    <row r="1897" spans="1:17">
      <c r="A1897" s="1">
        <v>4150</v>
      </c>
      <c r="B1897" s="1">
        <v>3.11</v>
      </c>
      <c r="C1897">
        <v>1880</v>
      </c>
      <c r="D1897">
        <v>3.748330905</v>
      </c>
      <c r="E1897">
        <v>-0.25926074999999998</v>
      </c>
      <c r="F1897">
        <v>-3.1103666199999997</v>
      </c>
      <c r="G1897">
        <v>-0.32407593749999997</v>
      </c>
      <c r="H1897">
        <v>-3.3696273699999999</v>
      </c>
      <c r="O1897" s="8">
        <v>1880</v>
      </c>
      <c r="P1897">
        <v>-3.1103666199999997</v>
      </c>
      <c r="Q1897">
        <v>-3.3696273699999999</v>
      </c>
    </row>
    <row r="1898" spans="1:17">
      <c r="A1898" s="1">
        <v>4155</v>
      </c>
      <c r="B1898" s="1">
        <v>3.16</v>
      </c>
      <c r="C1898">
        <v>1881</v>
      </c>
      <c r="D1898">
        <v>3.7173896389999999</v>
      </c>
      <c r="E1898">
        <v>-0.25973774999999999</v>
      </c>
      <c r="F1898">
        <v>-2.9885095559999995</v>
      </c>
      <c r="G1898">
        <v>-0.32467218749999999</v>
      </c>
      <c r="H1898">
        <v>-3.2482473059999997</v>
      </c>
      <c r="O1898" s="8">
        <v>1881</v>
      </c>
      <c r="P1898">
        <v>-2.9885095559999995</v>
      </c>
      <c r="Q1898">
        <v>-3.2482473059999997</v>
      </c>
    </row>
    <row r="1899" spans="1:17">
      <c r="A1899" s="1">
        <v>4160</v>
      </c>
      <c r="B1899" s="1">
        <v>3.11</v>
      </c>
      <c r="C1899">
        <v>1882</v>
      </c>
      <c r="D1899">
        <v>3.6926637200000001</v>
      </c>
      <c r="E1899">
        <v>-0.26888174999999997</v>
      </c>
      <c r="F1899">
        <v>-2.9261818800000006</v>
      </c>
      <c r="G1899">
        <v>-0.33610218749999998</v>
      </c>
      <c r="H1899">
        <v>-3.1950636300000004</v>
      </c>
      <c r="O1899" s="8">
        <v>1882</v>
      </c>
      <c r="P1899">
        <v>-2.9261818800000006</v>
      </c>
      <c r="Q1899">
        <v>-3.1950636300000004</v>
      </c>
    </row>
    <row r="1900" spans="1:17">
      <c r="A1900" s="1">
        <v>4165</v>
      </c>
      <c r="B1900" s="1">
        <v>3</v>
      </c>
      <c r="C1900">
        <v>1883</v>
      </c>
      <c r="D1900">
        <v>3.71586967</v>
      </c>
      <c r="E1900">
        <v>-0.27026774999999997</v>
      </c>
      <c r="F1900">
        <v>-3.0245496799999998</v>
      </c>
      <c r="G1900">
        <v>-0.33783468750000001</v>
      </c>
      <c r="H1900">
        <v>-3.2948174300000002</v>
      </c>
      <c r="O1900" s="8">
        <v>1883</v>
      </c>
      <c r="P1900">
        <v>-3.0245496799999998</v>
      </c>
      <c r="Q1900">
        <v>-3.2948174300000002</v>
      </c>
    </row>
    <row r="1901" spans="1:17">
      <c r="A1901" s="1">
        <v>4170</v>
      </c>
      <c r="B1901" s="1">
        <v>3.06</v>
      </c>
      <c r="C1901">
        <v>1884</v>
      </c>
      <c r="D1901">
        <v>3.7390756189999999</v>
      </c>
      <c r="E1901">
        <v>-0.27348974999999998</v>
      </c>
      <c r="F1901">
        <v>-3.1302614759999994</v>
      </c>
      <c r="G1901">
        <v>-0.34186218749999997</v>
      </c>
      <c r="H1901">
        <v>-3.4037512259999994</v>
      </c>
      <c r="O1901" s="8">
        <v>1884</v>
      </c>
      <c r="P1901">
        <v>-3.1302614759999994</v>
      </c>
      <c r="Q1901">
        <v>-3.4037512259999994</v>
      </c>
    </row>
    <row r="1902" spans="1:17">
      <c r="A1902" s="1">
        <v>4175</v>
      </c>
      <c r="B1902" s="1">
        <v>2.99</v>
      </c>
      <c r="C1902">
        <v>1885</v>
      </c>
      <c r="D1902">
        <v>3.7172491490000001</v>
      </c>
      <c r="E1902">
        <v>-0.26736074999999998</v>
      </c>
      <c r="F1902">
        <v>-3.0184395960000003</v>
      </c>
      <c r="G1902">
        <v>-0.33420093750000002</v>
      </c>
      <c r="H1902">
        <v>-3.2858003460000007</v>
      </c>
      <c r="O1902" s="8">
        <v>1885</v>
      </c>
      <c r="P1902">
        <v>-3.0184395960000003</v>
      </c>
      <c r="Q1902">
        <v>-3.2858003460000007</v>
      </c>
    </row>
    <row r="1903" spans="1:17">
      <c r="A1903" s="1">
        <v>4180</v>
      </c>
      <c r="B1903" s="1">
        <v>2.87</v>
      </c>
      <c r="C1903">
        <v>1886</v>
      </c>
      <c r="D1903">
        <v>3.6553666169999999</v>
      </c>
      <c r="E1903">
        <v>-0.25683075</v>
      </c>
      <c r="F1903">
        <v>-2.7287894679999996</v>
      </c>
      <c r="G1903">
        <v>-0.3210384375</v>
      </c>
      <c r="H1903">
        <v>-2.9856202179999993</v>
      </c>
      <c r="O1903" s="8">
        <v>1886</v>
      </c>
      <c r="P1903">
        <v>-2.7287894679999996</v>
      </c>
      <c r="Q1903">
        <v>-2.9856202179999993</v>
      </c>
    </row>
    <row r="1904" spans="1:17">
      <c r="A1904" s="1">
        <v>4185</v>
      </c>
      <c r="B1904" s="1">
        <v>2.86</v>
      </c>
      <c r="C1904">
        <v>1887</v>
      </c>
      <c r="D1904">
        <v>3.5934840850000001</v>
      </c>
      <c r="E1904">
        <v>-0.24330374999999999</v>
      </c>
      <c r="F1904">
        <v>-2.42715134</v>
      </c>
      <c r="G1904">
        <v>-0.30412968750000002</v>
      </c>
      <c r="H1904">
        <v>-2.6704550900000004</v>
      </c>
      <c r="O1904" s="8">
        <v>1887</v>
      </c>
      <c r="P1904">
        <v>-2.42715134</v>
      </c>
      <c r="Q1904">
        <v>-2.6704550900000004</v>
      </c>
    </row>
    <row r="1905" spans="1:17">
      <c r="A1905" s="1">
        <v>4190</v>
      </c>
      <c r="B1905" s="1">
        <v>2.95</v>
      </c>
      <c r="C1905">
        <v>1888</v>
      </c>
      <c r="D1905">
        <v>3.6228491269999998</v>
      </c>
      <c r="E1905">
        <v>-0.23532975</v>
      </c>
      <c r="F1905">
        <v>-2.5127155079999994</v>
      </c>
      <c r="G1905">
        <v>-0.29416218750000001</v>
      </c>
      <c r="H1905">
        <v>-2.7480452579999994</v>
      </c>
      <c r="O1905" s="8">
        <v>1888</v>
      </c>
      <c r="P1905">
        <v>-2.5127155079999994</v>
      </c>
      <c r="Q1905">
        <v>-2.7480452579999994</v>
      </c>
    </row>
    <row r="1906" spans="1:17">
      <c r="A1906" s="1">
        <v>4195</v>
      </c>
      <c r="B1906" s="1">
        <v>3.04</v>
      </c>
      <c r="C1906">
        <v>1889</v>
      </c>
      <c r="D1906">
        <v>3.6576580509999999</v>
      </c>
      <c r="E1906">
        <v>-0.22244174999999999</v>
      </c>
      <c r="F1906">
        <v>-2.6003992039999995</v>
      </c>
      <c r="G1906">
        <v>-0.27805218749999999</v>
      </c>
      <c r="H1906">
        <v>-2.8228409539999992</v>
      </c>
      <c r="O1906" s="8">
        <v>1889</v>
      </c>
      <c r="P1906">
        <v>-2.6003992039999995</v>
      </c>
      <c r="Q1906">
        <v>-2.8228409539999992</v>
      </c>
    </row>
    <row r="1907" spans="1:17">
      <c r="A1907" s="1">
        <v>4200</v>
      </c>
      <c r="B1907" s="1">
        <v>3.11</v>
      </c>
      <c r="C1907">
        <v>1890</v>
      </c>
      <c r="D1907">
        <v>3.6703034639999998</v>
      </c>
      <c r="E1907">
        <v>-0.21461175000000002</v>
      </c>
      <c r="F1907">
        <v>-2.6196608559999994</v>
      </c>
      <c r="G1907">
        <v>-0.26826468750000004</v>
      </c>
      <c r="H1907">
        <v>-2.8342726059999999</v>
      </c>
      <c r="O1907" s="8">
        <v>1890</v>
      </c>
      <c r="P1907">
        <v>-2.6196608559999994</v>
      </c>
      <c r="Q1907">
        <v>-2.8342726059999999</v>
      </c>
    </row>
    <row r="1908" spans="1:17">
      <c r="A1908" s="1">
        <v>4205</v>
      </c>
      <c r="B1908" s="1">
        <v>3.04</v>
      </c>
      <c r="C1908">
        <v>1891</v>
      </c>
      <c r="D1908">
        <v>3.643229856</v>
      </c>
      <c r="E1908">
        <v>-0.19789875000000001</v>
      </c>
      <c r="F1908">
        <v>-2.4445144240000003</v>
      </c>
      <c r="G1908">
        <v>-0.24737343750000004</v>
      </c>
      <c r="H1908">
        <v>-2.6424131740000005</v>
      </c>
      <c r="O1908" s="8">
        <v>1891</v>
      </c>
      <c r="P1908">
        <v>-2.4445144240000003</v>
      </c>
      <c r="Q1908">
        <v>-2.6424131740000005</v>
      </c>
    </row>
    <row r="1909" spans="1:17">
      <c r="A1909" s="1">
        <v>4210</v>
      </c>
      <c r="B1909" s="1">
        <v>3</v>
      </c>
      <c r="C1909">
        <v>1892</v>
      </c>
      <c r="D1909">
        <v>3.6161562479999998</v>
      </c>
      <c r="E1909">
        <v>-0.18449775000000002</v>
      </c>
      <c r="F1909">
        <v>-2.2826159919999993</v>
      </c>
      <c r="G1909">
        <v>-0.23062218750000002</v>
      </c>
      <c r="H1909">
        <v>-2.4671137419999996</v>
      </c>
      <c r="O1909" s="8">
        <v>1892</v>
      </c>
      <c r="P1909">
        <v>-2.2826159919999993</v>
      </c>
      <c r="Q1909">
        <v>-2.4671137419999996</v>
      </c>
    </row>
    <row r="1910" spans="1:17">
      <c r="A1910" s="1">
        <v>4215</v>
      </c>
      <c r="B1910" s="1">
        <v>2.85</v>
      </c>
      <c r="C1910">
        <v>1893</v>
      </c>
      <c r="D1910">
        <v>3.6488465250000002</v>
      </c>
      <c r="E1910">
        <v>-0.15090975000000001</v>
      </c>
      <c r="F1910">
        <v>-2.279025100000001</v>
      </c>
      <c r="G1910">
        <v>-0.18863718750000003</v>
      </c>
      <c r="H1910">
        <v>-2.4299348500000009</v>
      </c>
      <c r="O1910" s="8">
        <v>1893</v>
      </c>
      <c r="P1910">
        <v>-2.279025100000001</v>
      </c>
      <c r="Q1910">
        <v>-2.4299348500000009</v>
      </c>
    </row>
    <row r="1911" spans="1:17">
      <c r="A1911" s="1">
        <v>4220</v>
      </c>
      <c r="B1911" s="1">
        <v>3</v>
      </c>
      <c r="C1911">
        <v>1894</v>
      </c>
      <c r="D1911">
        <v>3.6991260829999999</v>
      </c>
      <c r="E1911">
        <v>-0.10169774999999999</v>
      </c>
      <c r="F1911">
        <v>-2.2832953319999998</v>
      </c>
      <c r="G1911">
        <v>-0.12712218749999998</v>
      </c>
      <c r="H1911">
        <v>-2.3849930819999994</v>
      </c>
      <c r="O1911" s="8">
        <v>1894</v>
      </c>
      <c r="P1911">
        <v>-2.2832953319999998</v>
      </c>
      <c r="Q1911">
        <v>-2.3849930819999994</v>
      </c>
    </row>
    <row r="1912" spans="1:17">
      <c r="A1912" s="1">
        <v>4225</v>
      </c>
      <c r="B1912" s="1">
        <v>2.98</v>
      </c>
      <c r="C1912">
        <v>1895</v>
      </c>
      <c r="D1912">
        <v>3.7363824459999999</v>
      </c>
      <c r="E1912">
        <v>-6.1737749999999994E-2</v>
      </c>
      <c r="F1912">
        <v>-2.2724807839999999</v>
      </c>
      <c r="G1912">
        <v>-7.7172187499999989E-2</v>
      </c>
      <c r="H1912">
        <v>-2.3342185339999997</v>
      </c>
      <c r="O1912" s="8">
        <v>1895</v>
      </c>
      <c r="P1912">
        <v>-2.2724807839999999</v>
      </c>
      <c r="Q1912">
        <v>-2.3342185339999997</v>
      </c>
    </row>
    <row r="1913" spans="1:17">
      <c r="A1913" s="1">
        <v>4230</v>
      </c>
      <c r="B1913" s="1">
        <v>2.91</v>
      </c>
      <c r="C1913">
        <v>1896</v>
      </c>
      <c r="D1913">
        <v>3.717044155</v>
      </c>
      <c r="E1913">
        <v>-2.0310750000000002E-2</v>
      </c>
      <c r="F1913">
        <v>-2.0294196200000001</v>
      </c>
      <c r="G1913">
        <v>-2.53884375E-2</v>
      </c>
      <c r="H1913">
        <v>-2.0497303699999998</v>
      </c>
      <c r="O1913" s="8">
        <v>1896</v>
      </c>
      <c r="P1913">
        <v>-2.0294196200000001</v>
      </c>
      <c r="Q1913">
        <v>-2.0497303699999998</v>
      </c>
    </row>
    <row r="1914" spans="1:17">
      <c r="A1914" s="1">
        <v>4235</v>
      </c>
      <c r="B1914" s="1">
        <v>3.03</v>
      </c>
      <c r="C1914">
        <v>1897</v>
      </c>
      <c r="D1914">
        <v>3.697705864</v>
      </c>
      <c r="E1914">
        <v>1.5518249999999999E-2</v>
      </c>
      <c r="F1914">
        <v>-1.8087504560000001</v>
      </c>
      <c r="G1914">
        <v>1.9397812499999997E-2</v>
      </c>
      <c r="H1914">
        <v>-1.7932322060000001</v>
      </c>
      <c r="O1914" s="8">
        <v>1897</v>
      </c>
      <c r="P1914">
        <v>-1.8087504560000001</v>
      </c>
      <c r="Q1914">
        <v>-1.7932322060000001</v>
      </c>
    </row>
    <row r="1915" spans="1:17">
      <c r="A1915" s="1">
        <v>4240</v>
      </c>
      <c r="B1915" s="1">
        <v>3.03</v>
      </c>
      <c r="C1915">
        <v>1898</v>
      </c>
      <c r="D1915">
        <v>3.766774023</v>
      </c>
      <c r="E1915">
        <v>4.1465250000000002E-2</v>
      </c>
      <c r="F1915">
        <v>-1.9812350919999999</v>
      </c>
      <c r="G1915">
        <v>5.1831562500000004E-2</v>
      </c>
      <c r="H1915">
        <v>-1.939769842</v>
      </c>
      <c r="O1915" s="8">
        <v>1898</v>
      </c>
      <c r="P1915">
        <v>-1.9812350919999999</v>
      </c>
      <c r="Q1915">
        <v>-1.939769842</v>
      </c>
    </row>
    <row r="1916" spans="1:17">
      <c r="A1916" s="1">
        <v>4245</v>
      </c>
      <c r="B1916" s="1">
        <v>3.06</v>
      </c>
      <c r="C1916">
        <v>1899</v>
      </c>
      <c r="D1916">
        <v>3.894406746</v>
      </c>
      <c r="E1916">
        <v>4.7216249999999994E-2</v>
      </c>
      <c r="F1916">
        <v>-2.4687619840000004</v>
      </c>
      <c r="G1916">
        <v>5.9020312499999991E-2</v>
      </c>
      <c r="H1916">
        <v>-2.4215457340000004</v>
      </c>
      <c r="O1916" s="8">
        <v>1899</v>
      </c>
      <c r="P1916">
        <v>-2.4687619840000004</v>
      </c>
      <c r="Q1916">
        <v>-2.4215457340000004</v>
      </c>
    </row>
    <row r="1917" spans="1:17">
      <c r="A1917" s="1">
        <v>4250</v>
      </c>
      <c r="B1917" s="1">
        <v>2.99</v>
      </c>
      <c r="C1917">
        <v>1900</v>
      </c>
      <c r="D1917">
        <v>4.0194437809999997</v>
      </c>
      <c r="E1917">
        <v>3.4994249999999998E-2</v>
      </c>
      <c r="F1917">
        <v>-3.0177981239999987</v>
      </c>
      <c r="G1917">
        <v>4.3742812499999999E-2</v>
      </c>
      <c r="H1917">
        <v>-2.9828038739999987</v>
      </c>
      <c r="O1917" s="8">
        <v>1900</v>
      </c>
      <c r="P1917">
        <v>-3.0177981239999987</v>
      </c>
      <c r="Q1917">
        <v>-2.9828038739999987</v>
      </c>
    </row>
    <row r="1918" spans="1:17">
      <c r="A1918" s="1">
        <v>4255</v>
      </c>
      <c r="B1918" s="1">
        <v>3.1</v>
      </c>
      <c r="C1918">
        <v>1901</v>
      </c>
      <c r="D1918">
        <v>3.9846348570000001</v>
      </c>
      <c r="E1918">
        <v>2.7821249999999995E-2</v>
      </c>
      <c r="F1918">
        <v>-2.9072544280000003</v>
      </c>
      <c r="G1918">
        <v>3.477656249999999E-2</v>
      </c>
      <c r="H1918">
        <v>-2.8794331780000006</v>
      </c>
      <c r="O1918" s="8">
        <v>1901</v>
      </c>
      <c r="P1918">
        <v>-2.9072544280000003</v>
      </c>
      <c r="Q1918">
        <v>-2.8794331780000006</v>
      </c>
    </row>
    <row r="1919" spans="1:17">
      <c r="A1919" s="1">
        <v>4260</v>
      </c>
      <c r="B1919" s="1">
        <v>2.95</v>
      </c>
      <c r="C1919">
        <v>1902</v>
      </c>
      <c r="D1919">
        <v>3.9498259330000001</v>
      </c>
      <c r="E1919">
        <v>-6.2077499999999997E-3</v>
      </c>
      <c r="F1919">
        <v>-2.9041347320000002</v>
      </c>
      <c r="G1919">
        <v>-7.7596874999999992E-3</v>
      </c>
      <c r="H1919">
        <v>-2.9103424820000003</v>
      </c>
      <c r="O1919" s="8">
        <v>1902</v>
      </c>
      <c r="P1919">
        <v>-2.9041347320000002</v>
      </c>
      <c r="Q1919">
        <v>-2.9103424820000003</v>
      </c>
    </row>
    <row r="1920" spans="1:17">
      <c r="A1920" s="1">
        <v>4265</v>
      </c>
      <c r="B1920" s="1">
        <v>2.96</v>
      </c>
      <c r="C1920">
        <v>1903</v>
      </c>
      <c r="D1920">
        <v>3.9433182150000001</v>
      </c>
      <c r="E1920">
        <v>-2.4675749999999996E-2</v>
      </c>
      <c r="F1920">
        <v>-2.9519758600000006</v>
      </c>
      <c r="G1920">
        <v>-3.0844687499999995E-2</v>
      </c>
      <c r="H1920">
        <v>-2.9766516100000007</v>
      </c>
      <c r="O1920" s="8">
        <v>1903</v>
      </c>
      <c r="P1920">
        <v>-2.9519758600000006</v>
      </c>
      <c r="Q1920">
        <v>-2.9766516100000007</v>
      </c>
    </row>
    <row r="1921" spans="1:17">
      <c r="A1921" s="1">
        <v>4270</v>
      </c>
      <c r="B1921" s="1">
        <v>2.88</v>
      </c>
      <c r="C1921">
        <v>1904</v>
      </c>
      <c r="D1921">
        <v>3.9742594809999998</v>
      </c>
      <c r="E1921">
        <v>-4.0929749999999994E-2</v>
      </c>
      <c r="F1921">
        <v>-3.1407569239999993</v>
      </c>
      <c r="G1921">
        <v>-5.1162187499999998E-2</v>
      </c>
      <c r="H1921">
        <v>-3.1816866739999994</v>
      </c>
      <c r="O1921" s="8">
        <v>1904</v>
      </c>
      <c r="P1921">
        <v>-3.1407569239999993</v>
      </c>
      <c r="Q1921">
        <v>-3.1816866739999994</v>
      </c>
    </row>
    <row r="1922" spans="1:17">
      <c r="A1922" s="1">
        <v>4275</v>
      </c>
      <c r="B1922" s="1">
        <v>3.06</v>
      </c>
      <c r="C1922">
        <v>1905</v>
      </c>
      <c r="D1922">
        <v>4.005200747</v>
      </c>
      <c r="E1922">
        <v>-5.4123749999999998E-2</v>
      </c>
      <c r="F1922">
        <v>-3.317297988</v>
      </c>
      <c r="G1922">
        <v>-6.7654687500000005E-2</v>
      </c>
      <c r="H1922">
        <v>-3.371421738</v>
      </c>
      <c r="O1922" s="8">
        <v>1905</v>
      </c>
      <c r="P1922">
        <v>-3.317297988</v>
      </c>
      <c r="Q1922">
        <v>-3.371421738</v>
      </c>
    </row>
    <row r="1923" spans="1:17">
      <c r="A1923" s="1">
        <v>4280</v>
      </c>
      <c r="B1923" s="1">
        <v>2.9</v>
      </c>
      <c r="C1923">
        <v>1906</v>
      </c>
      <c r="D1923">
        <v>3.9511804709999998</v>
      </c>
      <c r="E1923">
        <v>-5.5347749999999994E-2</v>
      </c>
      <c r="F1923">
        <v>-3.1061128839999994</v>
      </c>
      <c r="G1923">
        <v>-6.9184687499999994E-2</v>
      </c>
      <c r="H1923">
        <v>-3.1614606339999991</v>
      </c>
      <c r="O1923" s="8">
        <v>1906</v>
      </c>
      <c r="P1923">
        <v>-3.1061128839999994</v>
      </c>
      <c r="Q1923">
        <v>-3.1614606339999991</v>
      </c>
    </row>
    <row r="1924" spans="1:17">
      <c r="A1924" s="1">
        <v>4285</v>
      </c>
      <c r="B1924" s="1">
        <v>2.95</v>
      </c>
      <c r="C1924">
        <v>1907</v>
      </c>
      <c r="D1924">
        <v>3.8815626220000001</v>
      </c>
      <c r="E1924">
        <v>-5.3007749999999992E-2</v>
      </c>
      <c r="F1924">
        <v>-2.8182814880000007</v>
      </c>
      <c r="G1924">
        <v>-6.6259687499999984E-2</v>
      </c>
      <c r="H1924">
        <v>-2.8712892380000006</v>
      </c>
      <c r="O1924" s="8">
        <v>1907</v>
      </c>
      <c r="P1924">
        <v>-2.8182814880000007</v>
      </c>
      <c r="Q1924">
        <v>-2.8712892380000006</v>
      </c>
    </row>
    <row r="1925" spans="1:17">
      <c r="A1925" s="1">
        <v>4290</v>
      </c>
      <c r="B1925" s="1">
        <v>3.02</v>
      </c>
      <c r="C1925">
        <v>1908</v>
      </c>
      <c r="D1925">
        <v>3.8279938640000002</v>
      </c>
      <c r="E1925">
        <v>-3.2640750000000003E-2</v>
      </c>
      <c r="F1925">
        <v>-2.5225384560000008</v>
      </c>
      <c r="G1925">
        <v>-4.0800937500000002E-2</v>
      </c>
      <c r="H1925">
        <v>-2.5551792060000009</v>
      </c>
      <c r="O1925" s="8">
        <v>1908</v>
      </c>
      <c r="P1925">
        <v>-2.5225384560000008</v>
      </c>
      <c r="Q1925">
        <v>-2.5551792060000009</v>
      </c>
    </row>
    <row r="1926" spans="1:17">
      <c r="A1926" s="1">
        <v>4295</v>
      </c>
      <c r="B1926" s="1">
        <v>3.03</v>
      </c>
      <c r="C1926">
        <v>1909</v>
      </c>
      <c r="D1926">
        <v>3.8202585469999999</v>
      </c>
      <c r="E1926">
        <v>-2.267775E-2</v>
      </c>
      <c r="F1926">
        <v>-2.4517451879999999</v>
      </c>
      <c r="G1926">
        <v>-2.8347187499999999E-2</v>
      </c>
      <c r="H1926">
        <v>-2.4744229379999996</v>
      </c>
      <c r="O1926" s="8">
        <v>1909</v>
      </c>
      <c r="P1926">
        <v>-2.4517451879999999</v>
      </c>
      <c r="Q1926">
        <v>-2.4744229379999996</v>
      </c>
    </row>
    <row r="1927" spans="1:17">
      <c r="A1927" s="1">
        <v>4300</v>
      </c>
      <c r="B1927" s="1">
        <v>3.04</v>
      </c>
      <c r="C1927">
        <v>1910</v>
      </c>
      <c r="D1927">
        <v>3.8125232310000001</v>
      </c>
      <c r="E1927">
        <v>1.262925E-2</v>
      </c>
      <c r="F1927">
        <v>-2.2795759240000004</v>
      </c>
      <c r="G1927">
        <v>1.57865625E-2</v>
      </c>
      <c r="H1927">
        <v>-2.2669466740000006</v>
      </c>
      <c r="O1927" s="8">
        <v>1910</v>
      </c>
      <c r="P1927">
        <v>-2.2795759240000004</v>
      </c>
      <c r="Q1927">
        <v>-2.2669466740000006</v>
      </c>
    </row>
    <row r="1928" spans="1:17">
      <c r="A1928" s="1">
        <v>4305</v>
      </c>
      <c r="B1928" s="1">
        <v>2.88</v>
      </c>
      <c r="C1928">
        <v>1911</v>
      </c>
      <c r="D1928">
        <v>3.81</v>
      </c>
      <c r="E1928">
        <v>2.5724249999999997E-2</v>
      </c>
      <c r="F1928">
        <v>-2.2171030000000003</v>
      </c>
      <c r="G1928">
        <v>3.2155312499999998E-2</v>
      </c>
      <c r="H1928">
        <v>-2.1913787500000002</v>
      </c>
      <c r="O1928" s="8">
        <v>1911</v>
      </c>
      <c r="P1928">
        <v>-2.2171030000000003</v>
      </c>
      <c r="Q1928">
        <v>-2.1913787500000002</v>
      </c>
    </row>
    <row r="1929" spans="1:17">
      <c r="A1929" s="1">
        <v>4310</v>
      </c>
      <c r="B1929" s="1">
        <v>2.86</v>
      </c>
      <c r="C1929">
        <v>1912</v>
      </c>
      <c r="D1929">
        <v>3.81</v>
      </c>
      <c r="E1929">
        <v>3.573225E-2</v>
      </c>
      <c r="F1929">
        <v>-2.1770710000000002</v>
      </c>
      <c r="G1929">
        <v>4.4665312499999998E-2</v>
      </c>
      <c r="H1929">
        <v>-2.1413387500000001</v>
      </c>
      <c r="O1929" s="8">
        <v>1912</v>
      </c>
      <c r="P1929">
        <v>-2.1770710000000002</v>
      </c>
      <c r="Q1929">
        <v>-2.1413387500000001</v>
      </c>
    </row>
    <row r="1930" spans="1:17">
      <c r="A1930" s="1">
        <v>4315</v>
      </c>
      <c r="B1930" s="1">
        <v>2.85</v>
      </c>
      <c r="C1930">
        <v>1913</v>
      </c>
      <c r="D1930">
        <v>3.8062450459999999</v>
      </c>
      <c r="E1930">
        <v>1.5752249999999999E-2</v>
      </c>
      <c r="F1930">
        <v>-2.2419711839999996</v>
      </c>
      <c r="G1930">
        <v>1.9690312500000001E-2</v>
      </c>
      <c r="H1930">
        <v>-2.2262189339999998</v>
      </c>
      <c r="O1930" s="8">
        <v>1913</v>
      </c>
      <c r="P1930">
        <v>-2.2419711839999996</v>
      </c>
      <c r="Q1930">
        <v>-2.2262189339999998</v>
      </c>
    </row>
    <row r="1931" spans="1:17">
      <c r="A1931" s="1">
        <v>4320</v>
      </c>
      <c r="B1931" s="1">
        <v>2.84</v>
      </c>
      <c r="C1931">
        <v>1914</v>
      </c>
      <c r="D1931">
        <v>3.763700805</v>
      </c>
      <c r="E1931">
        <v>-1.6962749999999999E-2</v>
      </c>
      <c r="F1931">
        <v>-2.2026542200000003</v>
      </c>
      <c r="G1931">
        <v>-2.1203437499999998E-2</v>
      </c>
      <c r="H1931">
        <v>-2.2196169700000001</v>
      </c>
      <c r="O1931" s="8">
        <v>1914</v>
      </c>
      <c r="P1931">
        <v>-2.2026542200000003</v>
      </c>
      <c r="Q1931">
        <v>-2.2196169700000001</v>
      </c>
    </row>
    <row r="1932" spans="1:17">
      <c r="A1932" s="1">
        <v>4325</v>
      </c>
      <c r="B1932" s="1">
        <v>2.83</v>
      </c>
      <c r="C1932">
        <v>1915</v>
      </c>
      <c r="D1932">
        <v>3.7211565640000002</v>
      </c>
      <c r="E1932">
        <v>-6.8325749999999991E-2</v>
      </c>
      <c r="F1932">
        <v>-2.2379292560000006</v>
      </c>
      <c r="G1932">
        <v>-8.5407187499999981E-2</v>
      </c>
      <c r="H1932">
        <v>-2.3062550060000007</v>
      </c>
      <c r="O1932" s="8">
        <v>1915</v>
      </c>
      <c r="P1932">
        <v>-2.2379292560000006</v>
      </c>
      <c r="Q1932">
        <v>-2.3062550060000007</v>
      </c>
    </row>
    <row r="1933" spans="1:17">
      <c r="A1933" s="1">
        <v>4330</v>
      </c>
      <c r="B1933" s="1">
        <v>3</v>
      </c>
      <c r="C1933">
        <v>1916</v>
      </c>
      <c r="D1933">
        <v>3.6883339949999998</v>
      </c>
      <c r="E1933">
        <v>-0.12434174999999999</v>
      </c>
      <c r="F1933">
        <v>-2.3307029799999994</v>
      </c>
      <c r="G1933">
        <v>-0.15542718749999998</v>
      </c>
      <c r="H1933">
        <v>-2.4550447299999991</v>
      </c>
      <c r="O1933" s="8">
        <v>1916</v>
      </c>
      <c r="P1933">
        <v>-2.3307029799999994</v>
      </c>
      <c r="Q1933">
        <v>-2.4550447299999991</v>
      </c>
    </row>
    <row r="1934" spans="1:17">
      <c r="A1934" s="1">
        <v>4335</v>
      </c>
      <c r="B1934" s="1">
        <v>2.85</v>
      </c>
      <c r="C1934">
        <v>1917</v>
      </c>
      <c r="D1934">
        <v>3.6651280449999999</v>
      </c>
      <c r="E1934">
        <v>-0.17167275000000001</v>
      </c>
      <c r="F1934">
        <v>-2.4272031799999998</v>
      </c>
      <c r="G1934">
        <v>-0.2145909375</v>
      </c>
      <c r="H1934">
        <v>-2.5988759299999997</v>
      </c>
      <c r="O1934" s="8"/>
    </row>
    <row r="1935" spans="1:17">
      <c r="A1935" s="1">
        <v>4340</v>
      </c>
      <c r="B1935" s="1">
        <v>2.73</v>
      </c>
      <c r="C1935">
        <v>1918</v>
      </c>
      <c r="D1935">
        <v>3.641922095</v>
      </c>
      <c r="E1935">
        <v>-0.20137275000000002</v>
      </c>
      <c r="F1935">
        <v>-2.4531793799999999</v>
      </c>
      <c r="G1935">
        <v>-0.25171593750000004</v>
      </c>
      <c r="H1935">
        <v>-2.6545521299999999</v>
      </c>
      <c r="O1935" s="8"/>
    </row>
    <row r="1936" spans="1:17">
      <c r="A1936" s="1">
        <v>4345</v>
      </c>
      <c r="B1936" s="1">
        <v>2.87</v>
      </c>
      <c r="C1936">
        <v>1919</v>
      </c>
      <c r="D1936">
        <v>3.6612838540000001</v>
      </c>
      <c r="E1936">
        <v>-0.21992175</v>
      </c>
      <c r="F1936">
        <v>-2.6048224160000006</v>
      </c>
      <c r="G1936">
        <v>-0.27490218750000001</v>
      </c>
      <c r="H1936">
        <v>-2.8247441660000003</v>
      </c>
      <c r="O1936" s="8"/>
    </row>
    <row r="1937" spans="1:17">
      <c r="A1937" s="1">
        <v>4350</v>
      </c>
      <c r="B1937" s="1">
        <v>2.84</v>
      </c>
      <c r="C1937">
        <v>1920</v>
      </c>
      <c r="D1937">
        <v>3.684489804</v>
      </c>
      <c r="E1937">
        <v>-0.23433975000000001</v>
      </c>
      <c r="F1937">
        <v>-2.755318216</v>
      </c>
      <c r="G1937">
        <v>-0.29292468750000006</v>
      </c>
      <c r="H1937">
        <v>-2.9896579660000002</v>
      </c>
      <c r="O1937" s="8"/>
    </row>
    <row r="1938" spans="1:17">
      <c r="A1938" s="1">
        <v>4355</v>
      </c>
      <c r="B1938" s="1">
        <v>2.89</v>
      </c>
      <c r="C1938">
        <v>1921</v>
      </c>
      <c r="D1938">
        <v>3.693586872</v>
      </c>
      <c r="E1938">
        <v>-0.24623775000000001</v>
      </c>
      <c r="F1938">
        <v>-2.8392984880000003</v>
      </c>
      <c r="G1938">
        <v>-0.30779718750000001</v>
      </c>
      <c r="H1938">
        <v>-3.0855362380000004</v>
      </c>
      <c r="O1938" s="8"/>
    </row>
    <row r="1939" spans="1:17">
      <c r="A1939" s="1">
        <v>4360</v>
      </c>
      <c r="B1939" s="1">
        <v>3.03</v>
      </c>
      <c r="C1939">
        <v>1922</v>
      </c>
      <c r="D1939">
        <v>3.6742485810000001</v>
      </c>
      <c r="E1939">
        <v>-0.25461675</v>
      </c>
      <c r="F1939">
        <v>-2.7954613240000006</v>
      </c>
      <c r="G1939">
        <v>-0.31827093750000002</v>
      </c>
      <c r="H1939">
        <v>-3.0500780740000004</v>
      </c>
      <c r="O1939" s="8"/>
    </row>
    <row r="1940" spans="1:17">
      <c r="A1940" s="1">
        <v>4365</v>
      </c>
      <c r="B1940" s="1">
        <v>3.07</v>
      </c>
      <c r="C1940">
        <v>1923</v>
      </c>
      <c r="D1940">
        <v>3.6549102900000001</v>
      </c>
      <c r="E1940">
        <v>-0.26628075000000001</v>
      </c>
      <c r="F1940">
        <v>-2.7647641600000004</v>
      </c>
      <c r="G1940">
        <v>-0.3328509375</v>
      </c>
      <c r="H1940">
        <v>-3.0310449100000003</v>
      </c>
      <c r="O1940" s="8"/>
    </row>
    <row r="1941" spans="1:17">
      <c r="A1941" s="1">
        <v>4370</v>
      </c>
      <c r="B1941" s="1">
        <v>2.95</v>
      </c>
      <c r="C1941">
        <v>1924</v>
      </c>
      <c r="D1941">
        <v>3.6067159950000001</v>
      </c>
      <c r="E1941">
        <v>-0.27283274999999996</v>
      </c>
      <c r="F1941">
        <v>-2.5981949800000002</v>
      </c>
      <c r="G1941">
        <v>-0.34104093749999997</v>
      </c>
      <c r="H1941">
        <v>-2.8710277300000002</v>
      </c>
      <c r="O1941" s="8"/>
    </row>
    <row r="1942" spans="1:17">
      <c r="A1942" s="1">
        <v>4375</v>
      </c>
      <c r="B1942" s="1">
        <v>2.89</v>
      </c>
      <c r="C1942">
        <v>1925</v>
      </c>
      <c r="D1942">
        <v>3.5487011210000001</v>
      </c>
      <c r="E1942">
        <v>-0.28641374999999997</v>
      </c>
      <c r="F1942">
        <v>-2.4204594840000002</v>
      </c>
      <c r="G1942">
        <v>-0.3580171875</v>
      </c>
      <c r="H1942">
        <v>-2.7068732340000006</v>
      </c>
      <c r="O1942" s="8"/>
    </row>
    <row r="1943" spans="1:17">
      <c r="A1943" s="1">
        <v>4380</v>
      </c>
      <c r="B1943" s="1">
        <v>2.98</v>
      </c>
      <c r="C1943">
        <v>1926</v>
      </c>
      <c r="D1943">
        <v>3.498758166</v>
      </c>
      <c r="E1943">
        <v>-0.28755674999999997</v>
      </c>
      <c r="F1943">
        <v>-2.2252596640000002</v>
      </c>
      <c r="G1943">
        <v>-0.35944593749999998</v>
      </c>
      <c r="H1943">
        <v>-2.512816414</v>
      </c>
      <c r="O1943" s="8">
        <v>1926</v>
      </c>
      <c r="P1943">
        <v>-2.2252596640000002</v>
      </c>
      <c r="Q1943">
        <v>-2.512816414</v>
      </c>
    </row>
    <row r="1944" spans="1:17">
      <c r="A1944" s="1">
        <v>4385</v>
      </c>
      <c r="B1944" s="1">
        <v>2.76</v>
      </c>
      <c r="C1944">
        <v>1927</v>
      </c>
      <c r="D1944">
        <v>3.4910228499999998</v>
      </c>
      <c r="E1944">
        <v>-0.28668375000000001</v>
      </c>
      <c r="F1944">
        <v>-2.1908263999999993</v>
      </c>
      <c r="G1944">
        <v>-0.35835468749999999</v>
      </c>
      <c r="H1944">
        <v>-2.4775101499999992</v>
      </c>
      <c r="O1944" s="8">
        <v>1927</v>
      </c>
      <c r="P1944">
        <v>-2.1908263999999993</v>
      </c>
      <c r="Q1944">
        <v>-2.4775101499999992</v>
      </c>
    </row>
    <row r="1945" spans="1:17">
      <c r="A1945" s="1">
        <v>4390</v>
      </c>
      <c r="B1945" s="1">
        <v>2.83</v>
      </c>
      <c r="C1945">
        <v>1928</v>
      </c>
      <c r="D1945">
        <v>3.4832875329999999</v>
      </c>
      <c r="E1945">
        <v>-0.27446175</v>
      </c>
      <c r="F1945">
        <v>-2.1109971319999996</v>
      </c>
      <c r="G1945">
        <v>-0.34307718749999994</v>
      </c>
      <c r="H1945">
        <v>-2.3854588819999996</v>
      </c>
      <c r="O1945" s="8">
        <v>1928</v>
      </c>
      <c r="P1945">
        <v>-2.1109971319999996</v>
      </c>
      <c r="Q1945">
        <v>-2.3854588819999996</v>
      </c>
    </row>
    <row r="1946" spans="1:17">
      <c r="A1946" s="1">
        <v>4395</v>
      </c>
      <c r="B1946" s="1">
        <v>2.94</v>
      </c>
      <c r="C1946">
        <v>1929</v>
      </c>
      <c r="D1946">
        <v>3.4866716750000002</v>
      </c>
      <c r="E1946">
        <v>-0.28903275</v>
      </c>
      <c r="F1946">
        <v>-2.1828177000000011</v>
      </c>
      <c r="G1946">
        <v>-0.36129093750000002</v>
      </c>
      <c r="H1946">
        <v>-2.4718504500000007</v>
      </c>
      <c r="O1946" s="8"/>
    </row>
    <row r="1947" spans="1:17">
      <c r="A1947" s="1">
        <v>4400</v>
      </c>
      <c r="B1947" s="1">
        <v>2.99</v>
      </c>
      <c r="C1947">
        <v>1930</v>
      </c>
      <c r="D1947">
        <v>3.4982746499999999</v>
      </c>
      <c r="E1947">
        <v>-0.30253274999999996</v>
      </c>
      <c r="F1947">
        <v>-2.2832295999999994</v>
      </c>
      <c r="G1947">
        <v>-0.37816593749999999</v>
      </c>
      <c r="H1947">
        <v>-2.5857623499999995</v>
      </c>
      <c r="O1947" s="8"/>
    </row>
    <row r="1948" spans="1:17">
      <c r="A1948" s="1">
        <v>4405</v>
      </c>
      <c r="B1948" s="1">
        <v>3.08</v>
      </c>
      <c r="C1948">
        <v>1931</v>
      </c>
      <c r="D1948">
        <v>3.509877624</v>
      </c>
      <c r="E1948">
        <v>-0.28933874999999998</v>
      </c>
      <c r="F1948">
        <v>-2.2768654960000001</v>
      </c>
      <c r="G1948">
        <v>-0.36167343749999997</v>
      </c>
      <c r="H1948">
        <v>-2.5662042459999999</v>
      </c>
      <c r="O1948" s="8">
        <v>1931</v>
      </c>
    </row>
    <row r="1949" spans="1:17">
      <c r="A1949" s="1">
        <v>4410</v>
      </c>
      <c r="B1949" s="1">
        <v>3.03</v>
      </c>
      <c r="C1949">
        <v>1932</v>
      </c>
      <c r="D1949">
        <v>3.4870388019999998</v>
      </c>
      <c r="E1949">
        <v>-0.29378474999999998</v>
      </c>
      <c r="F1949">
        <v>-2.2032942079999991</v>
      </c>
      <c r="G1949">
        <v>-0.36723093749999997</v>
      </c>
      <c r="H1949">
        <v>-2.4970789579999995</v>
      </c>
      <c r="O1949" s="8">
        <v>1932</v>
      </c>
      <c r="P1949">
        <v>-2.2032942079999991</v>
      </c>
      <c r="Q1949">
        <v>-2.4970789579999995</v>
      </c>
    </row>
    <row r="1950" spans="1:17">
      <c r="A1950" s="1">
        <v>4415</v>
      </c>
      <c r="B1950" s="1">
        <v>3.13</v>
      </c>
      <c r="C1950">
        <v>1933</v>
      </c>
      <c r="D1950">
        <v>3.4638328519999999</v>
      </c>
      <c r="E1950">
        <v>-0.29146274999999999</v>
      </c>
      <c r="F1950">
        <v>-2.1011824079999997</v>
      </c>
      <c r="G1950">
        <v>-0.36432843749999999</v>
      </c>
      <c r="H1950">
        <v>-2.3926451579999997</v>
      </c>
      <c r="O1950" s="8">
        <v>1933</v>
      </c>
      <c r="P1950">
        <v>-2.1011824079999997</v>
      </c>
      <c r="Q1950">
        <v>-2.3926451579999997</v>
      </c>
    </row>
    <row r="1951" spans="1:17">
      <c r="A1951" s="1">
        <v>4420</v>
      </c>
      <c r="B1951" s="1">
        <v>2.97</v>
      </c>
      <c r="C1951">
        <v>1934</v>
      </c>
      <c r="D1951">
        <v>3.4609352800000002</v>
      </c>
      <c r="E1951">
        <v>-0.29142674999999996</v>
      </c>
      <c r="F1951">
        <v>-2.0894481200000006</v>
      </c>
      <c r="G1951">
        <v>-0.36428343749999997</v>
      </c>
      <c r="H1951">
        <v>-2.3808748700000004</v>
      </c>
      <c r="O1951" s="8">
        <v>1934</v>
      </c>
      <c r="P1951">
        <v>-2.0894481200000006</v>
      </c>
      <c r="Q1951">
        <v>-2.3808748700000004</v>
      </c>
    </row>
    <row r="1952" spans="1:17">
      <c r="A1952" s="1">
        <v>4425</v>
      </c>
      <c r="B1952" s="1">
        <v>2.94</v>
      </c>
      <c r="C1952">
        <v>1935</v>
      </c>
      <c r="D1952">
        <v>3.488008888</v>
      </c>
      <c r="E1952">
        <v>-0.28812375000000001</v>
      </c>
      <c r="F1952">
        <v>-2.184530552</v>
      </c>
      <c r="G1952">
        <v>-0.36015468750000001</v>
      </c>
      <c r="H1952">
        <v>-2.472654302</v>
      </c>
      <c r="O1952" s="8">
        <v>1935</v>
      </c>
      <c r="P1952">
        <v>-2.184530552</v>
      </c>
      <c r="Q1952">
        <v>-2.472654302</v>
      </c>
    </row>
    <row r="1953" spans="1:17">
      <c r="A1953" s="1">
        <v>4430</v>
      </c>
      <c r="B1953" s="1">
        <v>2.88</v>
      </c>
      <c r="C1953">
        <v>1936</v>
      </c>
      <c r="D1953">
        <v>3.5150824959999998</v>
      </c>
      <c r="E1953">
        <v>-0.28564875000000001</v>
      </c>
      <c r="F1953">
        <v>-2.2829249839999992</v>
      </c>
      <c r="G1953">
        <v>-0.35706093750000001</v>
      </c>
      <c r="H1953">
        <v>-2.5685737339999992</v>
      </c>
      <c r="O1953" s="8">
        <v>1936</v>
      </c>
      <c r="P1953">
        <v>-2.2829249839999992</v>
      </c>
      <c r="Q1953">
        <v>-2.5685737339999992</v>
      </c>
    </row>
    <row r="1954" spans="1:17">
      <c r="A1954" s="1">
        <v>4435</v>
      </c>
      <c r="B1954" s="1">
        <v>2.92</v>
      </c>
      <c r="C1954">
        <v>1937</v>
      </c>
      <c r="D1954">
        <v>3.5389909460000002</v>
      </c>
      <c r="E1954">
        <v>-0.30182175</v>
      </c>
      <c r="F1954">
        <v>-2.4432507840000008</v>
      </c>
      <c r="G1954">
        <v>-0.3772771875</v>
      </c>
      <c r="H1954">
        <v>-2.7450725340000011</v>
      </c>
      <c r="O1954" s="8">
        <v>1937</v>
      </c>
      <c r="P1954">
        <v>-2.4432507840000008</v>
      </c>
      <c r="Q1954">
        <v>-2.7450725340000011</v>
      </c>
    </row>
    <row r="1955" spans="1:17">
      <c r="A1955" s="1">
        <v>4440</v>
      </c>
      <c r="B1955" s="1">
        <v>2.88</v>
      </c>
      <c r="C1955">
        <v>1938</v>
      </c>
      <c r="D1955">
        <v>3.5621968960000001</v>
      </c>
      <c r="E1955">
        <v>-0.30393674999999998</v>
      </c>
      <c r="F1955">
        <v>-2.5445345840000004</v>
      </c>
      <c r="G1955">
        <v>-0.37992093749999994</v>
      </c>
      <c r="H1955">
        <v>-2.8484713340000001</v>
      </c>
      <c r="O1955" s="8">
        <v>1938</v>
      </c>
      <c r="P1955">
        <v>-2.5445345840000004</v>
      </c>
      <c r="Q1955">
        <v>-2.8484713340000001</v>
      </c>
    </row>
    <row r="1956" spans="1:17">
      <c r="A1956" s="1">
        <v>4445</v>
      </c>
      <c r="B1956" s="1">
        <v>2.9</v>
      </c>
      <c r="C1956">
        <v>1939</v>
      </c>
      <c r="D1956">
        <v>3.5736966799999998</v>
      </c>
      <c r="E1956">
        <v>-0.30049874999999998</v>
      </c>
      <c r="F1956">
        <v>-2.5767817199999996</v>
      </c>
      <c r="G1956">
        <v>-0.37562343750000005</v>
      </c>
      <c r="H1956">
        <v>-2.8772804699999996</v>
      </c>
      <c r="O1956" s="8"/>
    </row>
    <row r="1957" spans="1:17">
      <c r="A1957" s="1">
        <v>4450</v>
      </c>
      <c r="B1957" s="1">
        <v>3.03</v>
      </c>
      <c r="C1957">
        <v>1940</v>
      </c>
      <c r="D1957">
        <v>3.5466230730000001</v>
      </c>
      <c r="E1957">
        <v>-0.26943974999999998</v>
      </c>
      <c r="F1957">
        <v>-2.3442512920000005</v>
      </c>
      <c r="G1957">
        <v>-0.33679968749999994</v>
      </c>
      <c r="H1957">
        <v>-2.6136910420000001</v>
      </c>
      <c r="O1957" s="8"/>
    </row>
    <row r="1958" spans="1:17">
      <c r="A1958" s="1">
        <v>4455</v>
      </c>
      <c r="B1958" s="1">
        <v>2.95</v>
      </c>
      <c r="C1958">
        <v>1941</v>
      </c>
      <c r="D1958">
        <v>3.5195494649999999</v>
      </c>
      <c r="E1958">
        <v>-0.23148674999999999</v>
      </c>
      <c r="F1958">
        <v>-2.0841448599999994</v>
      </c>
      <c r="G1958">
        <v>-0.28935843750000001</v>
      </c>
      <c r="H1958">
        <v>-2.3156316099999996</v>
      </c>
      <c r="O1958" s="8"/>
    </row>
    <row r="1959" spans="1:17">
      <c r="A1959" s="1">
        <v>4460</v>
      </c>
      <c r="B1959" s="1">
        <v>2.85</v>
      </c>
      <c r="C1959">
        <v>1942</v>
      </c>
      <c r="D1959">
        <v>3.6622269790000002</v>
      </c>
      <c r="E1959">
        <v>-0.19161675</v>
      </c>
      <c r="F1959">
        <v>-2.4953749160000007</v>
      </c>
      <c r="G1959">
        <v>-0.2395209375</v>
      </c>
      <c r="H1959">
        <v>-2.6869916660000008</v>
      </c>
      <c r="O1959" s="8"/>
    </row>
    <row r="1960" spans="1:17">
      <c r="A1960" s="1">
        <v>4465</v>
      </c>
      <c r="B1960" s="1">
        <v>2.85</v>
      </c>
      <c r="C1960">
        <v>1943</v>
      </c>
      <c r="D1960">
        <v>3.897407297</v>
      </c>
      <c r="E1960">
        <v>-0.13630275</v>
      </c>
      <c r="F1960">
        <v>-3.2148401880000002</v>
      </c>
      <c r="G1960">
        <v>-0.17037843749999998</v>
      </c>
      <c r="H1960">
        <v>-3.3511429379999997</v>
      </c>
      <c r="O1960" s="8"/>
    </row>
    <row r="1961" spans="1:17">
      <c r="A1961" s="1">
        <v>4470</v>
      </c>
      <c r="B1961" s="1">
        <v>2.87</v>
      </c>
      <c r="C1961">
        <v>1944</v>
      </c>
      <c r="D1961">
        <v>4.0226565399999998</v>
      </c>
      <c r="E1961">
        <v>-9.1563749999999999E-2</v>
      </c>
      <c r="F1961">
        <v>-3.5368811599999992</v>
      </c>
      <c r="G1961">
        <v>-0.11445468749999999</v>
      </c>
      <c r="H1961">
        <v>-3.6284449099999994</v>
      </c>
      <c r="O1961" s="8"/>
    </row>
    <row r="1962" spans="1:17">
      <c r="A1962" s="1">
        <v>4475</v>
      </c>
      <c r="B1962" s="1">
        <v>2.86</v>
      </c>
      <c r="C1962">
        <v>1945</v>
      </c>
      <c r="D1962">
        <v>4.0282056930000003</v>
      </c>
      <c r="E1962">
        <v>-5.4006749999999999E-2</v>
      </c>
      <c r="F1962">
        <v>-3.4088497720000013</v>
      </c>
      <c r="G1962">
        <v>-6.750843749999999E-2</v>
      </c>
      <c r="H1962">
        <v>-3.4628565220000014</v>
      </c>
      <c r="O1962" s="8"/>
    </row>
    <row r="1963" spans="1:17">
      <c r="A1963" s="1">
        <v>4480</v>
      </c>
      <c r="B1963" s="1">
        <v>2.95</v>
      </c>
      <c r="C1963">
        <v>1946</v>
      </c>
      <c r="D1963">
        <v>4.0825678500000002</v>
      </c>
      <c r="E1963">
        <v>-6.2887499999999992E-3</v>
      </c>
      <c r="F1963">
        <v>-3.4354264000000008</v>
      </c>
      <c r="G1963">
        <v>-7.8609374999999999E-3</v>
      </c>
      <c r="H1963">
        <v>-3.4417151500000012</v>
      </c>
      <c r="O1963" s="8"/>
    </row>
    <row r="1964" spans="1:17">
      <c r="A1964" s="1">
        <v>4485</v>
      </c>
      <c r="B1964" s="1">
        <v>2.92</v>
      </c>
      <c r="C1964">
        <v>1947</v>
      </c>
      <c r="D1964">
        <v>4.1602559939999999</v>
      </c>
      <c r="E1964">
        <v>5.3219250000000003E-2</v>
      </c>
      <c r="F1964">
        <v>-3.5081469759999995</v>
      </c>
      <c r="G1964">
        <v>6.6524062500000009E-2</v>
      </c>
      <c r="H1964">
        <v>-3.4549277259999998</v>
      </c>
      <c r="O1964" s="8">
        <v>1947</v>
      </c>
      <c r="P1964">
        <v>-3.5081469759999995</v>
      </c>
      <c r="Q1964">
        <v>-3.4549277259999998</v>
      </c>
    </row>
    <row r="1965" spans="1:17">
      <c r="A1965" s="1">
        <v>4490</v>
      </c>
      <c r="B1965" s="1">
        <v>3.1</v>
      </c>
      <c r="C1965">
        <v>1948</v>
      </c>
      <c r="D1965">
        <v>4.13602793</v>
      </c>
      <c r="E1965">
        <v>0.10485224999999999</v>
      </c>
      <c r="F1965">
        <v>-3.2047027200000002</v>
      </c>
      <c r="G1965">
        <v>0.13106531249999998</v>
      </c>
      <c r="H1965">
        <v>-3.0998504700000002</v>
      </c>
      <c r="O1965" s="8">
        <v>1948</v>
      </c>
      <c r="P1965">
        <v>-3.2047027200000002</v>
      </c>
      <c r="Q1965">
        <v>-3.0998504700000002</v>
      </c>
    </row>
    <row r="1966" spans="1:17">
      <c r="A1966" s="1">
        <v>4495</v>
      </c>
      <c r="B1966" s="1">
        <v>3.1</v>
      </c>
      <c r="C1966">
        <v>1949</v>
      </c>
      <c r="D1966">
        <v>4.0967815520000004</v>
      </c>
      <c r="E1966">
        <v>0.18286424999999998</v>
      </c>
      <c r="F1966">
        <v>-2.7356692080000018</v>
      </c>
      <c r="G1966">
        <v>0.22858031249999999</v>
      </c>
      <c r="H1966">
        <v>-2.5528049580000016</v>
      </c>
      <c r="O1966" s="8">
        <v>1949</v>
      </c>
      <c r="P1966">
        <v>-2.7356692080000018</v>
      </c>
      <c r="Q1966">
        <v>-2.5528049580000016</v>
      </c>
    </row>
    <row r="1967" spans="1:17">
      <c r="A1967" s="1">
        <v>4500</v>
      </c>
      <c r="B1967" s="1">
        <v>3.12</v>
      </c>
      <c r="C1967">
        <v>1950</v>
      </c>
      <c r="D1967">
        <v>4.0523883270000001</v>
      </c>
      <c r="E1967">
        <v>0.23056424999999997</v>
      </c>
      <c r="F1967">
        <v>-2.3672963080000002</v>
      </c>
      <c r="G1967">
        <v>0.28820531249999998</v>
      </c>
      <c r="H1967">
        <v>-2.1367320580000007</v>
      </c>
      <c r="O1967" s="8">
        <v>1950</v>
      </c>
      <c r="P1967">
        <v>-2.3672963080000002</v>
      </c>
      <c r="Q1967">
        <v>-2.1367320580000007</v>
      </c>
    </row>
    <row r="1968" spans="1:17">
      <c r="A1968" s="1">
        <v>4505</v>
      </c>
      <c r="B1968" s="1">
        <v>3.07</v>
      </c>
      <c r="C1968">
        <v>1951</v>
      </c>
      <c r="D1968">
        <v>4.0004920390000001</v>
      </c>
      <c r="E1968">
        <v>0.23410124999999996</v>
      </c>
      <c r="F1968">
        <v>-2.1455631560000006</v>
      </c>
      <c r="G1968">
        <v>0.29262656249999991</v>
      </c>
      <c r="H1968">
        <v>-1.9114619060000007</v>
      </c>
      <c r="O1968" s="8">
        <v>1951</v>
      </c>
      <c r="P1968">
        <v>-2.1455631560000006</v>
      </c>
      <c r="Q1968">
        <v>-1.9114619060000007</v>
      </c>
    </row>
    <row r="1969" spans="1:17">
      <c r="A1969" s="1">
        <v>4510</v>
      </c>
      <c r="B1969" s="1">
        <v>2.93</v>
      </c>
      <c r="C1969">
        <v>1952</v>
      </c>
      <c r="D1969">
        <v>3.9283530469999999</v>
      </c>
      <c r="E1969">
        <v>0.15995924999999997</v>
      </c>
      <c r="F1969">
        <v>-2.1535751879999996</v>
      </c>
      <c r="G1969">
        <v>0.19994906249999994</v>
      </c>
      <c r="H1969">
        <v>-1.9936159379999998</v>
      </c>
      <c r="O1969" s="8">
        <v>1952</v>
      </c>
      <c r="P1969">
        <v>-2.1535751879999996</v>
      </c>
      <c r="Q1969">
        <v>-1.9936159379999998</v>
      </c>
    </row>
    <row r="1970" spans="1:17">
      <c r="A1970" s="1">
        <v>4515</v>
      </c>
      <c r="B1970" s="1">
        <v>2.99</v>
      </c>
      <c r="C1970">
        <v>1953</v>
      </c>
      <c r="D1970">
        <v>3.8588129750000002</v>
      </c>
      <c r="E1970">
        <v>6.8438249999999992E-2</v>
      </c>
      <c r="F1970">
        <v>-2.2414989000000007</v>
      </c>
      <c r="G1970">
        <v>8.5547812500000001E-2</v>
      </c>
      <c r="H1970">
        <v>-2.1730606500000009</v>
      </c>
      <c r="O1970" s="8">
        <v>1953</v>
      </c>
      <c r="P1970">
        <v>-2.2414989000000007</v>
      </c>
      <c r="Q1970">
        <v>-2.1730606500000009</v>
      </c>
    </row>
    <row r="1971" spans="1:17">
      <c r="A1971" s="1">
        <v>4520</v>
      </c>
      <c r="B1971" s="1">
        <v>2.79</v>
      </c>
      <c r="C1971">
        <v>1954</v>
      </c>
      <c r="D1971">
        <v>3.792223136</v>
      </c>
      <c r="E1971">
        <v>-1.5702749999999998E-2</v>
      </c>
      <c r="F1971">
        <v>-2.3117035440000002</v>
      </c>
      <c r="G1971">
        <v>-1.9628437500000002E-2</v>
      </c>
      <c r="H1971">
        <v>-2.3274062940000002</v>
      </c>
      <c r="O1971" s="8">
        <v>1954</v>
      </c>
      <c r="P1971">
        <v>-2.3117035440000002</v>
      </c>
      <c r="Q1971">
        <v>-2.3274062940000002</v>
      </c>
    </row>
    <row r="1972" spans="1:17">
      <c r="A1972" s="1">
        <v>4525</v>
      </c>
      <c r="B1972" s="1">
        <v>3.01</v>
      </c>
      <c r="C1972">
        <v>1955</v>
      </c>
      <c r="D1972">
        <v>3.8032750270000002</v>
      </c>
      <c r="E1972">
        <v>-7.4508749999999999E-2</v>
      </c>
      <c r="F1972">
        <v>-2.5911351080000009</v>
      </c>
      <c r="G1972">
        <v>-9.3135937500000002E-2</v>
      </c>
      <c r="H1972">
        <v>-2.665643858000001</v>
      </c>
      <c r="O1972" s="8">
        <v>1955</v>
      </c>
      <c r="P1972">
        <v>-2.5911351080000009</v>
      </c>
      <c r="Q1972">
        <v>-2.665643858000001</v>
      </c>
    </row>
    <row r="1973" spans="1:17">
      <c r="A1973" s="1">
        <v>4530</v>
      </c>
      <c r="B1973" s="1">
        <v>3.04</v>
      </c>
      <c r="C1973">
        <v>1956</v>
      </c>
      <c r="D1973">
        <v>3.8532174050000001</v>
      </c>
      <c r="E1973">
        <v>-0.13261275</v>
      </c>
      <c r="F1973">
        <v>-3.0233206200000007</v>
      </c>
      <c r="G1973">
        <v>-0.16576593749999999</v>
      </c>
      <c r="H1973">
        <v>-3.1559333700000005</v>
      </c>
      <c r="O1973" s="8">
        <v>1956</v>
      </c>
      <c r="P1973">
        <v>-3.0233206200000007</v>
      </c>
      <c r="Q1973">
        <v>-3.1559333700000005</v>
      </c>
    </row>
    <row r="1974" spans="1:17">
      <c r="A1974" s="1">
        <v>4535</v>
      </c>
      <c r="B1974" s="1">
        <v>3.09</v>
      </c>
      <c r="C1974">
        <v>1957</v>
      </c>
      <c r="D1974">
        <v>3.8791821259999999</v>
      </c>
      <c r="E1974">
        <v>-0.14330475000000001</v>
      </c>
      <c r="F1974">
        <v>-3.1699475039999996</v>
      </c>
      <c r="G1974">
        <v>-0.1791309375</v>
      </c>
      <c r="H1974">
        <v>-3.3132522539999996</v>
      </c>
      <c r="O1974" s="8">
        <v>1957</v>
      </c>
      <c r="P1974">
        <v>-3.1699475039999996</v>
      </c>
      <c r="Q1974">
        <v>-3.3132522539999996</v>
      </c>
    </row>
    <row r="1975" spans="1:17">
      <c r="A1975" s="1">
        <v>4540</v>
      </c>
      <c r="B1975" s="1">
        <v>2.87</v>
      </c>
      <c r="C1975">
        <v>1958</v>
      </c>
      <c r="D1975">
        <v>3.8944850440000001</v>
      </c>
      <c r="E1975">
        <v>-0.13565474999999999</v>
      </c>
      <c r="F1975">
        <v>-3.2005591760000005</v>
      </c>
      <c r="G1975">
        <v>-0.16956843749999997</v>
      </c>
      <c r="H1975">
        <v>-3.3362139260000001</v>
      </c>
      <c r="O1975" s="8">
        <v>1958</v>
      </c>
      <c r="P1975">
        <v>-3.2005591760000005</v>
      </c>
      <c r="Q1975">
        <v>-3.3362139260000001</v>
      </c>
    </row>
    <row r="1976" spans="1:17">
      <c r="A1976" s="1">
        <v>4545</v>
      </c>
      <c r="B1976" s="1">
        <v>2.81</v>
      </c>
      <c r="C1976">
        <v>1959</v>
      </c>
      <c r="D1976">
        <v>3.8056985929999998</v>
      </c>
      <c r="E1976">
        <v>-0.15221475000000001</v>
      </c>
      <c r="F1976">
        <v>-2.9116533719999991</v>
      </c>
      <c r="G1976">
        <v>-0.19026843750000003</v>
      </c>
      <c r="H1976">
        <v>-3.0638681219999992</v>
      </c>
      <c r="O1976" s="8">
        <v>1959</v>
      </c>
      <c r="P1976">
        <v>-2.9116533719999991</v>
      </c>
      <c r="Q1976">
        <v>-3.0638681219999992</v>
      </c>
    </row>
    <row r="1977" spans="1:17">
      <c r="A1977" s="1">
        <v>4550</v>
      </c>
      <c r="B1977" s="1">
        <v>2.88</v>
      </c>
      <c r="C1977">
        <v>1960</v>
      </c>
      <c r="D1977">
        <v>3.7212411150000002</v>
      </c>
      <c r="E1977">
        <v>-0.14904675000000001</v>
      </c>
      <c r="F1977">
        <v>-2.5611514600000009</v>
      </c>
      <c r="G1977">
        <v>-0.18630843750000001</v>
      </c>
      <c r="H1977">
        <v>-2.7101982100000011</v>
      </c>
      <c r="O1977" s="8">
        <v>1960</v>
      </c>
      <c r="P1977">
        <v>-2.5611514600000009</v>
      </c>
      <c r="Q1977">
        <v>-2.7101982100000011</v>
      </c>
    </row>
    <row r="1978" spans="1:17">
      <c r="A1978" s="1">
        <v>4555</v>
      </c>
      <c r="B1978" s="1">
        <v>2.9</v>
      </c>
      <c r="C1978">
        <v>1961</v>
      </c>
      <c r="D1978">
        <v>3.649102123</v>
      </c>
      <c r="E1978">
        <v>-0.18567675</v>
      </c>
      <c r="F1978">
        <v>-2.4191154920000004</v>
      </c>
      <c r="G1978">
        <v>-0.23209593750000002</v>
      </c>
      <c r="H1978">
        <v>-2.6047922420000003</v>
      </c>
      <c r="O1978" s="8">
        <v>1961</v>
      </c>
      <c r="P1978">
        <v>-2.4191154920000004</v>
      </c>
      <c r="Q1978">
        <v>-2.6047922420000003</v>
      </c>
    </row>
    <row r="1979" spans="1:17">
      <c r="A1979" s="1">
        <v>4560</v>
      </c>
      <c r="B1979" s="1">
        <v>3.02</v>
      </c>
      <c r="C1979">
        <v>1962</v>
      </c>
      <c r="D1979">
        <v>3.645578166</v>
      </c>
      <c r="E1979">
        <v>-0.20175974999999999</v>
      </c>
      <c r="F1979">
        <v>-2.4693516639999999</v>
      </c>
      <c r="G1979">
        <v>-0.25219968749999999</v>
      </c>
      <c r="H1979">
        <v>-2.6711114139999999</v>
      </c>
      <c r="O1979" s="8">
        <v>1962</v>
      </c>
      <c r="P1979">
        <v>-2.4693516639999999</v>
      </c>
      <c r="Q1979">
        <v>-2.6711114139999999</v>
      </c>
    </row>
    <row r="1980" spans="1:17">
      <c r="A1980" s="1">
        <v>4565</v>
      </c>
      <c r="B1980" s="1">
        <v>2.93</v>
      </c>
      <c r="C1980">
        <v>1963</v>
      </c>
      <c r="D1980">
        <v>3.7232663100000001</v>
      </c>
      <c r="E1980">
        <v>-0.26914274999999999</v>
      </c>
      <c r="F1980">
        <v>-3.0496362400000003</v>
      </c>
      <c r="G1980">
        <v>-0.33642843750000001</v>
      </c>
      <c r="H1980">
        <v>-3.3187789900000002</v>
      </c>
      <c r="O1980" s="8">
        <v>1963</v>
      </c>
      <c r="P1980">
        <v>-3.0496362400000003</v>
      </c>
      <c r="Q1980">
        <v>-3.3187789900000002</v>
      </c>
    </row>
    <row r="1981" spans="1:17">
      <c r="A1981" s="1">
        <v>4570</v>
      </c>
      <c r="B1981" s="1">
        <v>2.98</v>
      </c>
      <c r="C1981">
        <v>1964</v>
      </c>
      <c r="D1981">
        <v>3.6590099020000002</v>
      </c>
      <c r="E1981">
        <v>-0.28988775</v>
      </c>
      <c r="F1981">
        <v>-2.8755906080000009</v>
      </c>
      <c r="G1981">
        <v>-0.36235968749999992</v>
      </c>
      <c r="H1981">
        <v>-3.1654783580000005</v>
      </c>
      <c r="O1981" s="8">
        <v>1964</v>
      </c>
      <c r="P1981">
        <v>-2.8755906080000009</v>
      </c>
      <c r="Q1981">
        <v>-3.1654783580000005</v>
      </c>
    </row>
    <row r="1982" spans="1:17">
      <c r="A1982" s="1">
        <v>4575</v>
      </c>
      <c r="B1982" s="1">
        <v>3.16</v>
      </c>
      <c r="C1982">
        <v>1965</v>
      </c>
      <c r="D1982">
        <v>3.520281072</v>
      </c>
      <c r="E1982">
        <v>-0.31597874999999997</v>
      </c>
      <c r="F1982">
        <v>-2.4250392879999998</v>
      </c>
      <c r="G1982">
        <v>-0.39497343749999997</v>
      </c>
      <c r="H1982">
        <v>-2.741018038</v>
      </c>
      <c r="O1982" s="8"/>
    </row>
    <row r="1983" spans="1:17">
      <c r="A1983" s="1">
        <v>4580</v>
      </c>
      <c r="B1983" s="1">
        <v>3.11</v>
      </c>
      <c r="C1983">
        <v>1966</v>
      </c>
      <c r="D1983">
        <v>3.523689552</v>
      </c>
      <c r="E1983">
        <v>-0.32174774999999994</v>
      </c>
      <c r="F1983">
        <v>-2.4617492079999996</v>
      </c>
      <c r="G1983">
        <v>-0.40218468749999997</v>
      </c>
      <c r="H1983">
        <v>-2.7834969579999997</v>
      </c>
      <c r="O1983" s="8"/>
    </row>
    <row r="1984" spans="1:17">
      <c r="A1984" s="1">
        <v>4585</v>
      </c>
      <c r="B1984" s="1">
        <v>3.1</v>
      </c>
      <c r="C1984">
        <v>1967</v>
      </c>
      <c r="D1984">
        <v>3.547129365</v>
      </c>
      <c r="E1984">
        <v>-0.33348374999999997</v>
      </c>
      <c r="F1984">
        <v>-2.6024524599999999</v>
      </c>
      <c r="G1984">
        <v>-0.41685468749999999</v>
      </c>
      <c r="H1984">
        <v>-2.9359362099999999</v>
      </c>
      <c r="O1984" s="8"/>
    </row>
    <row r="1985" spans="1:17">
      <c r="A1985" s="1">
        <v>4590</v>
      </c>
      <c r="B1985" s="1">
        <v>3</v>
      </c>
      <c r="C1985">
        <v>1968</v>
      </c>
      <c r="D1985">
        <v>3.491637833</v>
      </c>
      <c r="E1985">
        <v>-0.33623774999999995</v>
      </c>
      <c r="F1985">
        <v>-2.391502332</v>
      </c>
      <c r="G1985">
        <v>-0.42029718749999995</v>
      </c>
      <c r="H1985">
        <v>-2.7277400819999995</v>
      </c>
      <c r="O1985" s="8"/>
    </row>
    <row r="1986" spans="1:17">
      <c r="A1986" s="1">
        <v>4595</v>
      </c>
      <c r="B1986" s="1">
        <v>3</v>
      </c>
      <c r="C1986">
        <v>1969</v>
      </c>
      <c r="D1986">
        <v>3.4333755610000001</v>
      </c>
      <c r="E1986">
        <v>-0.32934374999999999</v>
      </c>
      <c r="F1986">
        <v>-2.1308772440000006</v>
      </c>
      <c r="G1986">
        <v>-0.41167968749999995</v>
      </c>
      <c r="H1986">
        <v>-2.4602209940000002</v>
      </c>
      <c r="O1986" s="8">
        <v>1969</v>
      </c>
      <c r="P1986">
        <v>-2.1308772440000006</v>
      </c>
      <c r="Q1986">
        <v>-2.4602209940000002</v>
      </c>
    </row>
    <row r="1987" spans="1:17">
      <c r="A1987" s="1">
        <v>4600</v>
      </c>
      <c r="B1987" s="1">
        <v>2.98</v>
      </c>
      <c r="C1987">
        <v>1970</v>
      </c>
      <c r="D1987">
        <v>3.366785723</v>
      </c>
      <c r="E1987">
        <v>-0.31015575000000001</v>
      </c>
      <c r="F1987">
        <v>-1.7877658920000001</v>
      </c>
      <c r="G1987">
        <v>-0.38769468749999997</v>
      </c>
      <c r="H1987">
        <v>-2.0979216420000002</v>
      </c>
      <c r="O1987" s="8">
        <v>1970</v>
      </c>
      <c r="P1987">
        <v>-1.7877658920000001</v>
      </c>
      <c r="Q1987">
        <v>-2.0979216420000002</v>
      </c>
    </row>
    <row r="1988" spans="1:17">
      <c r="A1988" s="1">
        <v>4605</v>
      </c>
      <c r="B1988" s="1">
        <v>3.09</v>
      </c>
      <c r="C1988">
        <v>1971</v>
      </c>
      <c r="D1988">
        <v>3.342418382</v>
      </c>
      <c r="E1988">
        <v>-0.30770775</v>
      </c>
      <c r="F1988">
        <v>-1.6805045279999999</v>
      </c>
      <c r="G1988">
        <v>-0.38463468750000002</v>
      </c>
      <c r="H1988">
        <v>-1.988212278</v>
      </c>
      <c r="O1988" s="8">
        <v>1971</v>
      </c>
      <c r="P1988">
        <v>-1.6805045279999999</v>
      </c>
      <c r="Q1988">
        <v>-1.988212278</v>
      </c>
    </row>
    <row r="1989" spans="1:17">
      <c r="A1989" s="1">
        <v>4610</v>
      </c>
      <c r="B1989" s="1">
        <v>3.14</v>
      </c>
      <c r="C1989">
        <v>1972</v>
      </c>
      <c r="D1989">
        <v>3.3701641480000002</v>
      </c>
      <c r="E1989">
        <v>-0.29166975000000001</v>
      </c>
      <c r="F1989">
        <v>-1.7273355920000009</v>
      </c>
      <c r="G1989">
        <v>-0.36458718749999997</v>
      </c>
      <c r="H1989">
        <v>-2.0190053420000007</v>
      </c>
      <c r="O1989" s="8">
        <v>1972</v>
      </c>
      <c r="P1989">
        <v>-1.7273355920000009</v>
      </c>
      <c r="Q1989">
        <v>-2.0190053420000007</v>
      </c>
    </row>
    <row r="1990" spans="1:17">
      <c r="A1990" s="1">
        <v>4615</v>
      </c>
      <c r="B1990" s="1">
        <v>3.05</v>
      </c>
      <c r="C1990">
        <v>1973</v>
      </c>
      <c r="D1990">
        <v>3.3728360350000002</v>
      </c>
      <c r="E1990">
        <v>-0.28516274999999996</v>
      </c>
      <c r="F1990">
        <v>-1.7119951400000006</v>
      </c>
      <c r="G1990">
        <v>-0.35645343750000003</v>
      </c>
      <c r="H1990">
        <v>-1.9971578900000009</v>
      </c>
      <c r="O1990" s="8">
        <v>1973</v>
      </c>
      <c r="P1990">
        <v>-1.7119951400000006</v>
      </c>
      <c r="Q1990">
        <v>-1.9971578900000009</v>
      </c>
    </row>
    <row r="1991" spans="1:17">
      <c r="A1991" s="1">
        <v>4620</v>
      </c>
      <c r="B1991" s="1">
        <v>3.04</v>
      </c>
      <c r="C1991">
        <v>1974</v>
      </c>
      <c r="D1991">
        <v>3.361737728</v>
      </c>
      <c r="E1991">
        <v>-0.28896074999999999</v>
      </c>
      <c r="F1991">
        <v>-1.6827939120000002</v>
      </c>
      <c r="G1991">
        <v>-0.36120093749999999</v>
      </c>
      <c r="H1991">
        <v>-1.9717546620000002</v>
      </c>
      <c r="O1991" s="8">
        <v>1974</v>
      </c>
      <c r="P1991">
        <v>-1.6827939120000002</v>
      </c>
      <c r="Q1991">
        <v>-1.9717546620000002</v>
      </c>
    </row>
    <row r="1992" spans="1:17">
      <c r="A1992" s="1">
        <v>4625</v>
      </c>
      <c r="B1992" s="1">
        <v>3.01</v>
      </c>
      <c r="C1992">
        <v>1975</v>
      </c>
      <c r="D1992">
        <v>3.4348846260000001</v>
      </c>
      <c r="E1992">
        <v>-0.27776475</v>
      </c>
      <c r="F1992">
        <v>-1.9305975040000005</v>
      </c>
      <c r="G1992">
        <v>-0.34720593749999995</v>
      </c>
      <c r="H1992">
        <v>-2.2083622540000003</v>
      </c>
      <c r="O1992" s="8">
        <v>1975</v>
      </c>
      <c r="P1992">
        <v>-1.9305975040000005</v>
      </c>
      <c r="Q1992">
        <v>-2.2083622540000003</v>
      </c>
    </row>
    <row r="1993" spans="1:17">
      <c r="A1993" s="1">
        <v>4630</v>
      </c>
      <c r="B1993" s="1">
        <v>3.02</v>
      </c>
      <c r="C1993">
        <v>1976</v>
      </c>
      <c r="D1993">
        <v>3.5229827500000002</v>
      </c>
      <c r="E1993">
        <v>-0.24498675</v>
      </c>
      <c r="F1993">
        <v>-2.1518780000000008</v>
      </c>
      <c r="G1993">
        <v>-0.30623343750000004</v>
      </c>
      <c r="H1993">
        <v>-2.3968647500000007</v>
      </c>
      <c r="O1993" s="8"/>
    </row>
    <row r="1994" spans="1:17">
      <c r="A1994" s="1">
        <v>4635</v>
      </c>
      <c r="B1994" s="1">
        <v>2.95</v>
      </c>
      <c r="C1994">
        <v>1977</v>
      </c>
      <c r="D1994">
        <v>3.5951217409999998</v>
      </c>
      <c r="E1994">
        <v>-0.18206775</v>
      </c>
      <c r="F1994">
        <v>-2.1887579639999992</v>
      </c>
      <c r="G1994">
        <v>-0.22758468749999999</v>
      </c>
      <c r="H1994">
        <v>-2.3708257139999995</v>
      </c>
      <c r="O1994" s="8"/>
    </row>
    <row r="1995" spans="1:17">
      <c r="A1995" s="1">
        <v>4640</v>
      </c>
      <c r="B1995" s="1">
        <v>2.95</v>
      </c>
      <c r="C1995">
        <v>1978</v>
      </c>
      <c r="D1995">
        <v>3.6539832460000001</v>
      </c>
      <c r="E1995">
        <v>-9.1851749999999996E-2</v>
      </c>
      <c r="F1995">
        <v>-2.0633399840000006</v>
      </c>
      <c r="G1995">
        <v>-0.1148146875</v>
      </c>
      <c r="H1995">
        <v>-2.1551917340000006</v>
      </c>
      <c r="O1995" s="8"/>
    </row>
    <row r="1996" spans="1:17">
      <c r="A1996" s="1">
        <v>4645</v>
      </c>
      <c r="B1996" s="1">
        <v>2.93</v>
      </c>
      <c r="C1996">
        <v>1979</v>
      </c>
      <c r="D1996">
        <v>3.6706307059999999</v>
      </c>
      <c r="E1996">
        <v>1.4996249999999999E-2</v>
      </c>
      <c r="F1996">
        <v>-1.7025378239999995</v>
      </c>
      <c r="G1996">
        <v>1.87453125E-2</v>
      </c>
      <c r="H1996">
        <v>-1.6875415739999995</v>
      </c>
      <c r="O1996" s="8">
        <v>1979</v>
      </c>
      <c r="P1996">
        <v>-1.7025378239999995</v>
      </c>
      <c r="Q1996">
        <v>-1.6875415739999995</v>
      </c>
    </row>
    <row r="1997" spans="1:17">
      <c r="A1997" s="1">
        <v>4650</v>
      </c>
      <c r="B1997" s="1">
        <v>3.09</v>
      </c>
      <c r="C1997">
        <v>1980</v>
      </c>
      <c r="D1997">
        <v>3.6557394489999999</v>
      </c>
      <c r="E1997">
        <v>8.1884249999999992E-2</v>
      </c>
      <c r="F1997">
        <v>-1.3754207959999998</v>
      </c>
      <c r="G1997">
        <v>0.10235531249999999</v>
      </c>
      <c r="H1997">
        <v>-1.2935365459999999</v>
      </c>
      <c r="O1997" s="8">
        <v>1980</v>
      </c>
      <c r="P1997">
        <v>-1.3754207959999998</v>
      </c>
      <c r="Q1997">
        <v>-1.2935365459999999</v>
      </c>
    </row>
    <row r="1998" spans="1:17">
      <c r="A1998" s="1">
        <v>4655</v>
      </c>
      <c r="B1998" s="1">
        <v>3.13</v>
      </c>
      <c r="C1998">
        <v>1981</v>
      </c>
      <c r="D1998">
        <v>3.6002479169999999</v>
      </c>
      <c r="E1998">
        <v>0.13702724999999999</v>
      </c>
      <c r="F1998">
        <v>-0.93288266799999975</v>
      </c>
      <c r="G1998">
        <v>0.17128406249999997</v>
      </c>
      <c r="H1998">
        <v>-0.79585541799999981</v>
      </c>
      <c r="O1998" s="8">
        <v>1981</v>
      </c>
      <c r="P1998">
        <v>-0.93288266799999975</v>
      </c>
      <c r="Q1998">
        <v>-0.79585541799999981</v>
      </c>
    </row>
    <row r="1999" spans="1:17">
      <c r="A1999" s="1">
        <v>4660</v>
      </c>
      <c r="B1999" s="1">
        <v>2.88</v>
      </c>
      <c r="C1999">
        <v>1982</v>
      </c>
      <c r="D1999">
        <v>3.618767976</v>
      </c>
      <c r="E1999">
        <v>0.14421824999999996</v>
      </c>
      <c r="F1999">
        <v>-0.9781989040000002</v>
      </c>
      <c r="G1999">
        <v>0.18027281249999996</v>
      </c>
      <c r="H1999">
        <v>-0.83398065400000021</v>
      </c>
      <c r="O1999" s="8">
        <v>1982</v>
      </c>
      <c r="P1999">
        <v>-0.9781989040000002</v>
      </c>
      <c r="Q1999">
        <v>-0.83398065400000021</v>
      </c>
    </row>
    <row r="2000" spans="1:17">
      <c r="A2000" s="1">
        <v>4665</v>
      </c>
      <c r="B2000" s="1">
        <v>2.97</v>
      </c>
      <c r="C2000">
        <v>1983</v>
      </c>
      <c r="D2000">
        <v>3.679808661</v>
      </c>
      <c r="E2000">
        <v>0.12850424999999999</v>
      </c>
      <c r="F2000">
        <v>-1.2852176440000003</v>
      </c>
      <c r="G2000">
        <v>0.16063031249999998</v>
      </c>
      <c r="H2000">
        <v>-1.1567133940000003</v>
      </c>
      <c r="O2000" s="8">
        <v>1983</v>
      </c>
      <c r="P2000">
        <v>-1.2852176440000003</v>
      </c>
      <c r="Q2000">
        <v>-1.1567133940000003</v>
      </c>
    </row>
    <row r="2001" spans="1:17">
      <c r="A2001" s="1">
        <v>4670</v>
      </c>
      <c r="B2001" s="1">
        <v>2.86</v>
      </c>
      <c r="C2001">
        <v>1984</v>
      </c>
      <c r="D2001">
        <v>3.7639626860000002</v>
      </c>
      <c r="E2001">
        <v>8.5313249999999993E-2</v>
      </c>
      <c r="F2001">
        <v>-1.7945977440000007</v>
      </c>
      <c r="G2001">
        <v>0.1066415625</v>
      </c>
      <c r="H2001">
        <v>-1.7092844940000007</v>
      </c>
      <c r="O2001" s="8">
        <v>1984</v>
      </c>
      <c r="P2001">
        <v>-1.7945977440000007</v>
      </c>
      <c r="Q2001">
        <v>-1.7092844940000007</v>
      </c>
    </row>
    <row r="2002" spans="1:17">
      <c r="A2002" s="1">
        <v>4675</v>
      </c>
      <c r="B2002" s="1">
        <v>2.92</v>
      </c>
      <c r="C2002">
        <v>1985</v>
      </c>
      <c r="D2002">
        <v>3.849312716</v>
      </c>
      <c r="E2002">
        <v>4.7990249999999998E-2</v>
      </c>
      <c r="F2002">
        <v>-2.2852898640000001</v>
      </c>
      <c r="G2002">
        <v>5.9987812500000001E-2</v>
      </c>
      <c r="H2002">
        <v>-2.2372996140000003</v>
      </c>
      <c r="O2002" s="8">
        <v>1985</v>
      </c>
      <c r="P2002">
        <v>-2.2852898640000001</v>
      </c>
      <c r="Q2002">
        <v>-2.2372996140000003</v>
      </c>
    </row>
    <row r="2003" spans="1:17">
      <c r="A2003" s="1">
        <v>4680</v>
      </c>
      <c r="B2003" s="1">
        <v>2.86</v>
      </c>
      <c r="C2003">
        <v>1986</v>
      </c>
      <c r="D2003">
        <v>3.8271161029999998</v>
      </c>
      <c r="E2003">
        <v>1.3457249999999999E-2</v>
      </c>
      <c r="F2003">
        <v>-2.3346354119999995</v>
      </c>
      <c r="G2003">
        <v>1.6821562499999998E-2</v>
      </c>
      <c r="H2003">
        <v>-2.3211781619999994</v>
      </c>
      <c r="O2003" s="8">
        <v>1986</v>
      </c>
      <c r="P2003">
        <v>-2.3346354119999995</v>
      </c>
      <c r="Q2003">
        <v>-2.3211781619999994</v>
      </c>
    </row>
    <row r="2004" spans="1:17">
      <c r="A2004" s="1">
        <v>4685</v>
      </c>
      <c r="B2004" s="1">
        <v>3.06</v>
      </c>
      <c r="C2004">
        <v>1987</v>
      </c>
      <c r="D2004">
        <v>3.8239714020000002</v>
      </c>
      <c r="E2004">
        <v>-3.7113749999999994E-2</v>
      </c>
      <c r="F2004">
        <v>-2.5243406080000006</v>
      </c>
      <c r="G2004">
        <v>-4.6392187499999994E-2</v>
      </c>
      <c r="H2004">
        <v>-2.5614543580000007</v>
      </c>
      <c r="O2004" s="8">
        <v>1987</v>
      </c>
      <c r="P2004">
        <v>-2.5243406080000006</v>
      </c>
      <c r="Q2004">
        <v>-2.5614543580000007</v>
      </c>
    </row>
    <row r="2005" spans="1:17">
      <c r="A2005" s="1">
        <v>4690</v>
      </c>
      <c r="B2005" s="1">
        <v>3.17</v>
      </c>
      <c r="C2005">
        <v>1988</v>
      </c>
      <c r="D2005">
        <v>3.8850120869999998</v>
      </c>
      <c r="E2005">
        <v>-0.10735874999999999</v>
      </c>
      <c r="F2005">
        <v>-3.049483347999999</v>
      </c>
      <c r="G2005">
        <v>-0.13419843749999999</v>
      </c>
      <c r="H2005">
        <v>-3.1568420979999994</v>
      </c>
      <c r="O2005" s="8">
        <v>1988</v>
      </c>
      <c r="P2005">
        <v>-3.049483347999999</v>
      </c>
      <c r="Q2005">
        <v>-3.1568420979999994</v>
      </c>
    </row>
    <row r="2006" spans="1:17">
      <c r="A2006" s="1">
        <v>4695</v>
      </c>
      <c r="B2006" s="1">
        <v>3.08</v>
      </c>
      <c r="C2006">
        <v>1989</v>
      </c>
      <c r="D2006">
        <v>3.9128946980000001</v>
      </c>
      <c r="E2006">
        <v>-0.16396875</v>
      </c>
      <c r="F2006">
        <v>-3.3874537920000005</v>
      </c>
      <c r="G2006">
        <v>-0.2049609375</v>
      </c>
      <c r="H2006">
        <v>-3.5514225420000005</v>
      </c>
      <c r="O2006" s="8">
        <v>1989</v>
      </c>
      <c r="P2006">
        <v>-3.3874537920000005</v>
      </c>
      <c r="Q2006">
        <v>-3.5514225420000005</v>
      </c>
    </row>
    <row r="2007" spans="1:17">
      <c r="A2007" s="1">
        <v>4700</v>
      </c>
      <c r="B2007" s="1">
        <v>3.13</v>
      </c>
      <c r="C2007">
        <v>1990</v>
      </c>
      <c r="D2007">
        <v>3.896247239</v>
      </c>
      <c r="E2007">
        <v>-0.23349375</v>
      </c>
      <c r="F2007">
        <v>-3.5989639560000004</v>
      </c>
      <c r="G2007">
        <v>-0.29186718749999996</v>
      </c>
      <c r="H2007">
        <v>-3.832457706</v>
      </c>
      <c r="O2007" s="8"/>
    </row>
    <row r="2008" spans="1:17">
      <c r="A2008" s="1">
        <v>4705</v>
      </c>
      <c r="B2008" s="1">
        <v>2.97</v>
      </c>
      <c r="C2008">
        <v>1991</v>
      </c>
      <c r="D2008">
        <v>3.7721308320000002</v>
      </c>
      <c r="E2008">
        <v>-0.28564875000000001</v>
      </c>
      <c r="F2008">
        <v>-3.3111183280000009</v>
      </c>
      <c r="G2008">
        <v>-0.35706093750000001</v>
      </c>
      <c r="H2008">
        <v>-3.596767078000001</v>
      </c>
      <c r="O2008" s="8">
        <v>1991</v>
      </c>
      <c r="P2008">
        <v>-3.3111183280000009</v>
      </c>
      <c r="Q2008">
        <v>-3.596767078000001</v>
      </c>
    </row>
    <row r="2009" spans="1:17">
      <c r="A2009" s="1">
        <v>4710</v>
      </c>
      <c r="B2009" s="1">
        <v>2.92</v>
      </c>
      <c r="C2009">
        <v>1992</v>
      </c>
      <c r="D2009">
        <v>3.583459623</v>
      </c>
      <c r="E2009">
        <v>-0.25962974999999999</v>
      </c>
      <c r="F2009">
        <v>-2.452357492</v>
      </c>
      <c r="G2009">
        <v>-0.32453718749999999</v>
      </c>
      <c r="H2009">
        <v>-2.7119872420000002</v>
      </c>
      <c r="O2009" s="8">
        <v>1992</v>
      </c>
      <c r="P2009">
        <v>-2.452357492</v>
      </c>
      <c r="Q2009">
        <v>-2.7119872420000002</v>
      </c>
    </row>
    <row r="2010" spans="1:17">
      <c r="A2010" s="1">
        <v>4715</v>
      </c>
      <c r="B2010" s="1">
        <v>3.03</v>
      </c>
      <c r="C2010">
        <v>1993</v>
      </c>
      <c r="D2010">
        <v>3.5865203729999999</v>
      </c>
      <c r="E2010">
        <v>-0.23077575</v>
      </c>
      <c r="F2010">
        <v>-2.349184492</v>
      </c>
      <c r="G2010">
        <v>-0.28846968750000002</v>
      </c>
      <c r="H2010">
        <v>-2.5799602419999998</v>
      </c>
      <c r="O2010" s="8">
        <v>1993</v>
      </c>
      <c r="P2010">
        <v>-2.349184492</v>
      </c>
      <c r="Q2010">
        <v>-2.5799602419999998</v>
      </c>
    </row>
    <row r="2011" spans="1:17">
      <c r="A2011" s="1">
        <v>4720</v>
      </c>
      <c r="B2011" s="1">
        <v>2.95</v>
      </c>
      <c r="C2011">
        <v>1994</v>
      </c>
      <c r="D2011">
        <v>3.6320555969999999</v>
      </c>
      <c r="E2011">
        <v>-0.15358274999999999</v>
      </c>
      <c r="F2011">
        <v>-2.2225533879999997</v>
      </c>
      <c r="G2011">
        <v>-0.19197843749999999</v>
      </c>
      <c r="H2011">
        <v>-2.3761361379999997</v>
      </c>
      <c r="O2011" s="8">
        <v>1994</v>
      </c>
      <c r="P2011">
        <v>-2.2225533879999997</v>
      </c>
      <c r="Q2011">
        <v>-2.3761361379999997</v>
      </c>
    </row>
    <row r="2012" spans="1:17">
      <c r="A2012" s="1">
        <v>4725</v>
      </c>
      <c r="B2012" s="1">
        <v>3.13</v>
      </c>
      <c r="C2012">
        <v>1995</v>
      </c>
      <c r="D2012">
        <v>3.7319403549999999</v>
      </c>
      <c r="E2012">
        <v>-7.0089749999999992E-2</v>
      </c>
      <c r="F2012">
        <v>-2.2881204199999994</v>
      </c>
      <c r="G2012">
        <v>-8.7612187499999994E-2</v>
      </c>
      <c r="H2012">
        <v>-2.3582101699999996</v>
      </c>
      <c r="O2012" s="8">
        <v>1995</v>
      </c>
      <c r="P2012">
        <v>-2.2881204199999994</v>
      </c>
      <c r="Q2012">
        <v>-2.3582101699999996</v>
      </c>
    </row>
    <row r="2013" spans="1:17">
      <c r="A2013" s="1">
        <v>4730</v>
      </c>
      <c r="B2013" s="1">
        <v>3.14</v>
      </c>
      <c r="C2013">
        <v>1996</v>
      </c>
      <c r="D2013">
        <v>3.7772623319999998</v>
      </c>
      <c r="E2013">
        <v>-4.5744749999999994E-2</v>
      </c>
      <c r="F2013">
        <v>-2.3720283279999994</v>
      </c>
      <c r="G2013">
        <v>-5.7180937499999994E-2</v>
      </c>
      <c r="H2013">
        <v>-2.4177730779999993</v>
      </c>
      <c r="O2013" s="8">
        <v>1996</v>
      </c>
      <c r="P2013">
        <v>-2.3720283279999994</v>
      </c>
      <c r="Q2013">
        <v>-2.4177730779999993</v>
      </c>
    </row>
    <row r="2014" spans="1:17">
      <c r="A2014" s="1">
        <v>4735</v>
      </c>
      <c r="B2014" s="1">
        <v>3.09</v>
      </c>
      <c r="C2014">
        <v>1997</v>
      </c>
      <c r="D2014">
        <v>3.627435196</v>
      </c>
      <c r="E2014">
        <v>-4.1460749999999998E-2</v>
      </c>
      <c r="F2014">
        <v>-1.7555837839999999</v>
      </c>
      <c r="G2014">
        <v>-5.1825937499999988E-2</v>
      </c>
      <c r="H2014">
        <v>-1.7970445339999999</v>
      </c>
      <c r="O2014" s="8">
        <v>1997</v>
      </c>
      <c r="P2014">
        <v>-1.7555837839999999</v>
      </c>
      <c r="Q2014">
        <v>-1.7970445339999999</v>
      </c>
    </row>
    <row r="2015" spans="1:17">
      <c r="A2015" s="1">
        <v>4740</v>
      </c>
      <c r="B2015" s="1">
        <v>2.91</v>
      </c>
      <c r="C2015">
        <v>1998</v>
      </c>
      <c r="D2015">
        <v>3.5469324379999998</v>
      </c>
      <c r="E2015">
        <v>-9.0015749999999992E-2</v>
      </c>
      <c r="F2015">
        <v>-1.6277927519999993</v>
      </c>
      <c r="G2015">
        <v>-0.11251968749999999</v>
      </c>
      <c r="H2015">
        <v>-1.7178085019999991</v>
      </c>
      <c r="O2015" s="8">
        <v>1998</v>
      </c>
      <c r="P2015">
        <v>-1.6277927519999993</v>
      </c>
      <c r="Q2015">
        <v>-1.7178085019999991</v>
      </c>
    </row>
    <row r="2016" spans="1:17">
      <c r="A2016" s="1">
        <v>4745</v>
      </c>
      <c r="B2016" s="1">
        <v>2.96</v>
      </c>
      <c r="C2016">
        <v>1999</v>
      </c>
      <c r="D2016">
        <v>3.5635798969999999</v>
      </c>
      <c r="E2016">
        <v>-0.14230574999999998</v>
      </c>
      <c r="F2016">
        <v>-1.9035425879999996</v>
      </c>
      <c r="G2016">
        <v>-0.17788218749999998</v>
      </c>
      <c r="H2016">
        <v>-2.0458483379999994</v>
      </c>
      <c r="O2016" s="8">
        <v>1999</v>
      </c>
      <c r="P2016">
        <v>-1.9035425879999996</v>
      </c>
      <c r="Q2016">
        <v>-2.0458483379999994</v>
      </c>
    </row>
    <row r="2017" spans="1:17">
      <c r="A2017" s="1">
        <v>4750</v>
      </c>
      <c r="B2017" s="1">
        <v>3.04</v>
      </c>
      <c r="C2017">
        <v>2000</v>
      </c>
      <c r="D2017">
        <v>3.5486558110000002</v>
      </c>
      <c r="E2017">
        <v>-0.17365274999999999</v>
      </c>
      <c r="F2017">
        <v>-1.9692342440000008</v>
      </c>
      <c r="G2017">
        <v>-0.21706593749999997</v>
      </c>
      <c r="H2017">
        <v>-2.1428869940000004</v>
      </c>
      <c r="O2017" s="8">
        <v>2000</v>
      </c>
      <c r="P2017">
        <v>-1.9692342440000008</v>
      </c>
      <c r="Q2017">
        <v>-2.1428869940000004</v>
      </c>
    </row>
    <row r="2018" spans="1:17">
      <c r="A2018" s="1">
        <v>4755</v>
      </c>
      <c r="B2018" s="1">
        <v>2.86</v>
      </c>
      <c r="C2018">
        <v>2001</v>
      </c>
      <c r="D2018">
        <v>3.5139130590000001</v>
      </c>
      <c r="E2018">
        <v>-0.19043775000000002</v>
      </c>
      <c r="F2018">
        <v>-1.8974032360000004</v>
      </c>
      <c r="G2018">
        <v>-0.23804718750000001</v>
      </c>
      <c r="H2018">
        <v>-2.0878409860000002</v>
      </c>
      <c r="O2018" s="8">
        <v>2001</v>
      </c>
      <c r="P2018">
        <v>-1.8974032360000004</v>
      </c>
      <c r="Q2018">
        <v>-2.0878409860000002</v>
      </c>
    </row>
    <row r="2019" spans="1:17">
      <c r="A2019" s="1">
        <v>4760</v>
      </c>
      <c r="B2019" s="1">
        <v>2.92</v>
      </c>
      <c r="C2019">
        <v>2002</v>
      </c>
      <c r="D2019">
        <v>3.479170307</v>
      </c>
      <c r="E2019">
        <v>-0.20084174999999999</v>
      </c>
      <c r="F2019">
        <v>-1.8000482279999999</v>
      </c>
      <c r="G2019">
        <v>-0.25105218750000002</v>
      </c>
      <c r="H2019">
        <v>-2.000889978</v>
      </c>
      <c r="O2019" s="8">
        <v>2002</v>
      </c>
      <c r="P2019">
        <v>-1.8000482279999999</v>
      </c>
      <c r="Q2019">
        <v>-2.000889978</v>
      </c>
    </row>
    <row r="2020" spans="1:17">
      <c r="A2020" s="1">
        <v>4765</v>
      </c>
      <c r="B2020" s="1">
        <v>3</v>
      </c>
      <c r="C2020">
        <v>2003</v>
      </c>
      <c r="D2020">
        <v>3.4340385090000001</v>
      </c>
      <c r="E2020">
        <v>-0.21057075</v>
      </c>
      <c r="F2020">
        <v>-1.6584370360000005</v>
      </c>
      <c r="G2020">
        <v>-0.26321343749999998</v>
      </c>
      <c r="H2020">
        <v>-1.8690077860000003</v>
      </c>
      <c r="O2020" s="8">
        <v>2003</v>
      </c>
      <c r="P2020">
        <v>-1.6584370360000005</v>
      </c>
      <c r="Q2020">
        <v>-1.8690077860000003</v>
      </c>
    </row>
    <row r="2021" spans="1:17">
      <c r="A2021" s="1">
        <v>4770</v>
      </c>
      <c r="B2021" s="1">
        <v>3.2</v>
      </c>
      <c r="C2021">
        <v>2004</v>
      </c>
      <c r="D2021">
        <v>3.3761173790000001</v>
      </c>
      <c r="E2021">
        <v>-0.24481575</v>
      </c>
      <c r="F2021">
        <v>-1.5637325160000004</v>
      </c>
      <c r="G2021">
        <v>-0.30601968749999997</v>
      </c>
      <c r="H2021">
        <v>-1.8085482660000003</v>
      </c>
      <c r="O2021" s="8">
        <v>2004</v>
      </c>
      <c r="P2021">
        <v>-1.5637325160000004</v>
      </c>
      <c r="Q2021">
        <v>-1.8085482660000003</v>
      </c>
    </row>
    <row r="2022" spans="1:17">
      <c r="A2022" s="1">
        <v>4775</v>
      </c>
      <c r="B2022" s="1">
        <v>3.17</v>
      </c>
      <c r="C2022">
        <v>2005</v>
      </c>
      <c r="D2022">
        <v>3.318196248</v>
      </c>
      <c r="E2022">
        <v>-0.26381474999999999</v>
      </c>
      <c r="F2022">
        <v>-1.4080439920000001</v>
      </c>
      <c r="G2022">
        <v>-0.32976843749999996</v>
      </c>
      <c r="H2022">
        <v>-1.671858742</v>
      </c>
      <c r="O2022" s="8"/>
    </row>
    <row r="2023" spans="1:17">
      <c r="A2023" s="1">
        <v>4780</v>
      </c>
      <c r="B2023" s="1">
        <v>3</v>
      </c>
      <c r="C2023">
        <v>2006</v>
      </c>
      <c r="D2023">
        <v>3.2602751169999999</v>
      </c>
      <c r="E2023">
        <v>-0.26489475000000001</v>
      </c>
      <c r="F2023">
        <v>-1.1806794679999999</v>
      </c>
      <c r="G2023">
        <v>-0.33111843750000003</v>
      </c>
      <c r="H2023">
        <v>-1.445574218</v>
      </c>
      <c r="O2023" s="8"/>
    </row>
    <row r="2024" spans="1:17">
      <c r="A2024" s="1">
        <v>4785</v>
      </c>
      <c r="B2024" s="1">
        <v>2.99</v>
      </c>
      <c r="C2024">
        <v>2007</v>
      </c>
      <c r="D2024">
        <v>3.274223648</v>
      </c>
      <c r="E2024">
        <v>-0.27527174999999998</v>
      </c>
      <c r="F2024">
        <v>-1.2779815919999999</v>
      </c>
      <c r="G2024">
        <v>-0.34408968750000002</v>
      </c>
      <c r="H2024">
        <v>-1.5532533420000001</v>
      </c>
      <c r="O2024" s="8"/>
    </row>
    <row r="2025" spans="1:17">
      <c r="A2025" s="1">
        <v>4790</v>
      </c>
      <c r="B2025" s="1">
        <v>2.93</v>
      </c>
      <c r="C2025">
        <v>2008</v>
      </c>
      <c r="D2025">
        <v>3.3268792220000001</v>
      </c>
      <c r="E2025">
        <v>-0.27919574999999996</v>
      </c>
      <c r="F2025">
        <v>-1.5042998880000003</v>
      </c>
      <c r="G2025">
        <v>-0.34899468750000001</v>
      </c>
      <c r="H2025">
        <v>-1.7834956380000004</v>
      </c>
      <c r="O2025" s="8"/>
    </row>
    <row r="2026" spans="1:17">
      <c r="A2026" s="1">
        <v>4795</v>
      </c>
      <c r="B2026" s="1">
        <v>2.96</v>
      </c>
      <c r="C2026">
        <v>2009</v>
      </c>
      <c r="D2026">
        <v>3.3795347950000001</v>
      </c>
      <c r="E2026">
        <v>-0.28238174999999999</v>
      </c>
      <c r="F2026">
        <v>-1.7276661800000004</v>
      </c>
      <c r="G2026">
        <v>-0.35297718749999996</v>
      </c>
      <c r="H2026">
        <v>-2.0100479300000003</v>
      </c>
      <c r="O2026" s="8"/>
    </row>
    <row r="2027" spans="1:17">
      <c r="A2027" s="1">
        <v>4800</v>
      </c>
      <c r="B2027" s="1">
        <v>2.99</v>
      </c>
      <c r="C2027">
        <v>2010</v>
      </c>
      <c r="D2027">
        <v>3.4321903680000001</v>
      </c>
      <c r="E2027">
        <v>-0.28399275000000002</v>
      </c>
      <c r="F2027">
        <v>-1.9447324720000005</v>
      </c>
      <c r="G2027">
        <v>-0.35499093749999999</v>
      </c>
      <c r="H2027">
        <v>-2.2287252220000004</v>
      </c>
      <c r="O2027" s="8"/>
    </row>
    <row r="2028" spans="1:17">
      <c r="A2028" s="1">
        <v>4805</v>
      </c>
      <c r="B2028" s="1">
        <v>2.99</v>
      </c>
      <c r="C2028">
        <v>2011</v>
      </c>
      <c r="D2028">
        <v>3.4175770289999998</v>
      </c>
      <c r="E2028">
        <v>-0.28605375</v>
      </c>
      <c r="F2028">
        <v>-1.8945231159999993</v>
      </c>
      <c r="G2028">
        <v>-0.35756718749999999</v>
      </c>
      <c r="H2028">
        <v>-2.1805768659999991</v>
      </c>
      <c r="O2028" s="8"/>
    </row>
    <row r="2029" spans="1:17">
      <c r="A2029" s="1">
        <v>4810</v>
      </c>
      <c r="B2029" s="1">
        <v>3.15</v>
      </c>
      <c r="C2029">
        <v>2012</v>
      </c>
      <c r="D2029">
        <v>3.3912492429999999</v>
      </c>
      <c r="E2029">
        <v>-0.29049074999999996</v>
      </c>
      <c r="F2029">
        <v>-1.8069599719999994</v>
      </c>
      <c r="G2029">
        <v>-0.36311343749999997</v>
      </c>
      <c r="H2029">
        <v>-2.0974507219999996</v>
      </c>
      <c r="O2029" s="8"/>
    </row>
    <row r="2030" spans="1:17">
      <c r="A2030" s="1">
        <v>4815</v>
      </c>
      <c r="B2030" s="1">
        <v>3.15</v>
      </c>
      <c r="C2030">
        <v>2013</v>
      </c>
      <c r="D2030">
        <v>3.3649214559999998</v>
      </c>
      <c r="E2030">
        <v>-0.29353275000000001</v>
      </c>
      <c r="F2030">
        <v>-1.7138168239999994</v>
      </c>
      <c r="G2030">
        <v>-0.36691593750000001</v>
      </c>
      <c r="H2030">
        <v>-2.0073495739999991</v>
      </c>
      <c r="O2030" s="8"/>
    </row>
    <row r="2031" spans="1:17">
      <c r="A2031" s="1">
        <v>4820</v>
      </c>
      <c r="B2031" s="1">
        <v>3.03</v>
      </c>
      <c r="C2031">
        <v>2014</v>
      </c>
      <c r="D2031">
        <v>3.3402812659999999</v>
      </c>
      <c r="E2031">
        <v>-0.29823975000000003</v>
      </c>
      <c r="F2031">
        <v>-1.6340840639999996</v>
      </c>
      <c r="G2031">
        <v>-0.37279968750000003</v>
      </c>
      <c r="H2031">
        <v>-1.9323238139999996</v>
      </c>
      <c r="O2031" s="8"/>
    </row>
    <row r="2032" spans="1:17">
      <c r="A2032" s="1">
        <v>4825</v>
      </c>
      <c r="B2032" s="1">
        <v>2.83</v>
      </c>
      <c r="C2032">
        <v>2015</v>
      </c>
      <c r="D2032">
        <v>3.3455468229999998</v>
      </c>
      <c r="E2032">
        <v>-0.30264975</v>
      </c>
      <c r="F2032">
        <v>-1.6727862919999994</v>
      </c>
      <c r="G2032">
        <v>-0.37831218749999995</v>
      </c>
      <c r="H2032">
        <v>-1.9754360419999992</v>
      </c>
      <c r="O2032" s="8"/>
    </row>
    <row r="2033" spans="1:17">
      <c r="A2033" s="1">
        <v>4830</v>
      </c>
      <c r="B2033" s="1">
        <v>2.85</v>
      </c>
      <c r="C2033">
        <v>2016</v>
      </c>
      <c r="D2033">
        <v>3.3508123809999999</v>
      </c>
      <c r="E2033">
        <v>-0.30517875</v>
      </c>
      <c r="F2033">
        <v>-1.7039645239999996</v>
      </c>
      <c r="G2033">
        <v>-0.38147343750000001</v>
      </c>
      <c r="H2033">
        <v>-2.0091432739999995</v>
      </c>
      <c r="O2033" s="8"/>
    </row>
    <row r="2034" spans="1:17">
      <c r="A2034" s="1">
        <v>4835</v>
      </c>
      <c r="B2034" s="1">
        <v>2.96</v>
      </c>
      <c r="C2034">
        <v>2017</v>
      </c>
      <c r="D2034">
        <v>3.3560779379999999</v>
      </c>
      <c r="E2034">
        <v>-0.30783374999999996</v>
      </c>
      <c r="F2034">
        <v>-1.7356467519999994</v>
      </c>
      <c r="G2034">
        <v>-0.38479218749999999</v>
      </c>
      <c r="H2034">
        <v>-2.0434805019999995</v>
      </c>
      <c r="O2034" s="8"/>
    </row>
    <row r="2035" spans="1:17">
      <c r="A2035" s="1">
        <v>4840</v>
      </c>
      <c r="B2035" s="1">
        <v>3.04</v>
      </c>
      <c r="C2035">
        <v>2018</v>
      </c>
      <c r="D2035">
        <v>3.3734349539999999</v>
      </c>
      <c r="E2035">
        <v>-0.30303674999999997</v>
      </c>
      <c r="F2035">
        <v>-1.7858868159999997</v>
      </c>
      <c r="G2035">
        <v>-0.37879593749999996</v>
      </c>
      <c r="H2035">
        <v>-2.0889235659999996</v>
      </c>
      <c r="O2035" s="8"/>
    </row>
    <row r="2036" spans="1:17">
      <c r="A2036" s="1">
        <v>4845</v>
      </c>
      <c r="B2036" s="1">
        <v>3.24</v>
      </c>
      <c r="C2036">
        <v>2019</v>
      </c>
      <c r="D2036">
        <v>3.426090528</v>
      </c>
      <c r="E2036">
        <v>-0.30228974999999997</v>
      </c>
      <c r="F2036">
        <v>-1.993521112</v>
      </c>
      <c r="G2036">
        <v>-0.37786218749999995</v>
      </c>
      <c r="H2036">
        <v>-2.2958108619999997</v>
      </c>
      <c r="O2036" s="8"/>
    </row>
    <row r="2037" spans="1:17">
      <c r="A2037" s="1">
        <v>4850</v>
      </c>
      <c r="B2037" s="1">
        <v>3.3</v>
      </c>
      <c r="C2037">
        <v>2020</v>
      </c>
      <c r="D2037">
        <v>3.478746101</v>
      </c>
      <c r="E2037">
        <v>-0.29489175000000001</v>
      </c>
      <c r="F2037">
        <v>-2.1745514040000002</v>
      </c>
      <c r="G2037">
        <v>-0.36861468749999998</v>
      </c>
      <c r="H2037">
        <v>-2.4694431540000004</v>
      </c>
      <c r="O2037" s="8">
        <v>2020</v>
      </c>
      <c r="P2037">
        <v>-2.1745514040000002</v>
      </c>
      <c r="Q2037">
        <v>-2.4694431540000004</v>
      </c>
    </row>
    <row r="2038" spans="1:17">
      <c r="A2038" s="1">
        <v>4855</v>
      </c>
      <c r="B2038" s="1">
        <v>3.08</v>
      </c>
      <c r="C2038">
        <v>2021</v>
      </c>
      <c r="D2038">
        <v>3.531401674</v>
      </c>
      <c r="E2038">
        <v>-0.26107875000000003</v>
      </c>
      <c r="F2038">
        <v>-2.2499216960000004</v>
      </c>
      <c r="G2038">
        <v>-0.32634843750000003</v>
      </c>
      <c r="H2038">
        <v>-2.5110004460000006</v>
      </c>
      <c r="O2038" s="8">
        <v>2021</v>
      </c>
      <c r="P2038">
        <v>-2.2499216960000004</v>
      </c>
      <c r="Q2038">
        <v>-2.5110004460000006</v>
      </c>
    </row>
    <row r="2039" spans="1:17">
      <c r="A2039" s="1">
        <v>4860</v>
      </c>
      <c r="B2039" s="1">
        <v>3.06</v>
      </c>
      <c r="C2039">
        <v>2022</v>
      </c>
      <c r="D2039">
        <v>3.5684200370000001</v>
      </c>
      <c r="E2039">
        <v>-0.23310675</v>
      </c>
      <c r="F2039">
        <v>-2.2861071480000006</v>
      </c>
      <c r="G2039">
        <v>-0.29138343750000001</v>
      </c>
      <c r="H2039">
        <v>-2.5192138980000003</v>
      </c>
      <c r="O2039" s="8">
        <v>2022</v>
      </c>
      <c r="P2039">
        <v>-2.2861071480000006</v>
      </c>
      <c r="Q2039">
        <v>-2.5192138980000003</v>
      </c>
    </row>
    <row r="2040" spans="1:17">
      <c r="A2040" s="1">
        <v>4865</v>
      </c>
      <c r="B2040" s="1">
        <v>2.98</v>
      </c>
      <c r="C2040">
        <v>2023</v>
      </c>
      <c r="D2040">
        <v>3.5868494869999998</v>
      </c>
      <c r="E2040">
        <v>-0.21047174999999999</v>
      </c>
      <c r="F2040">
        <v>-2.2692849479999992</v>
      </c>
      <c r="G2040">
        <v>-0.2630896875</v>
      </c>
      <c r="H2040">
        <v>-2.4797566979999992</v>
      </c>
      <c r="O2040" s="8">
        <v>2023</v>
      </c>
      <c r="P2040">
        <v>-2.2692849479999992</v>
      </c>
      <c r="Q2040">
        <v>-2.4797566979999992</v>
      </c>
    </row>
    <row r="2041" spans="1:17">
      <c r="A2041" s="1">
        <v>4870</v>
      </c>
      <c r="B2041" s="1">
        <v>2.88</v>
      </c>
      <c r="C2041">
        <v>2024</v>
      </c>
      <c r="D2041">
        <v>3.6052789380000001</v>
      </c>
      <c r="E2041">
        <v>-0.17567774999999999</v>
      </c>
      <c r="F2041">
        <v>-2.2038267520000003</v>
      </c>
      <c r="G2041">
        <v>-0.21959718750000001</v>
      </c>
      <c r="H2041">
        <v>-2.3795045020000005</v>
      </c>
      <c r="O2041" s="8">
        <v>2024</v>
      </c>
      <c r="P2041">
        <v>-2.2038267520000003</v>
      </c>
      <c r="Q2041">
        <v>-2.3795045020000005</v>
      </c>
    </row>
    <row r="2042" spans="1:17">
      <c r="A2042" s="1">
        <v>4875</v>
      </c>
      <c r="B2042" s="1">
        <v>2.86</v>
      </c>
      <c r="C2042">
        <v>2025</v>
      </c>
      <c r="D2042">
        <v>3.6237083889999999</v>
      </c>
      <c r="E2042">
        <v>-0.16904474999999999</v>
      </c>
      <c r="F2042">
        <v>-2.2510125559999996</v>
      </c>
      <c r="G2042">
        <v>-0.21130593749999996</v>
      </c>
      <c r="H2042">
        <v>-2.4200573059999995</v>
      </c>
      <c r="O2042" s="8">
        <v>2025</v>
      </c>
      <c r="P2042">
        <v>-2.2510125559999996</v>
      </c>
      <c r="Q2042">
        <v>-2.4200573059999995</v>
      </c>
    </row>
    <row r="2043" spans="1:17">
      <c r="A2043" s="1">
        <v>4880</v>
      </c>
      <c r="B2043" s="1">
        <v>2.91</v>
      </c>
      <c r="C2043">
        <v>2026</v>
      </c>
      <c r="D2043">
        <v>3.6369359079999999</v>
      </c>
      <c r="E2043">
        <v>-0.13030875</v>
      </c>
      <c r="F2043">
        <v>-2.1489786319999995</v>
      </c>
      <c r="G2043">
        <v>-0.16288593749999999</v>
      </c>
      <c r="H2043">
        <v>-2.2792873819999997</v>
      </c>
      <c r="O2043" s="8">
        <v>2026</v>
      </c>
      <c r="P2043">
        <v>-2.1489786319999995</v>
      </c>
      <c r="Q2043">
        <v>-2.2792873819999997</v>
      </c>
    </row>
    <row r="2044" spans="1:17">
      <c r="A2044" s="1">
        <v>4885</v>
      </c>
      <c r="B2044" s="1">
        <v>3.18</v>
      </c>
      <c r="C2044">
        <v>2027</v>
      </c>
      <c r="D2044">
        <v>3.6474670229999999</v>
      </c>
      <c r="E2044">
        <v>-0.11561174999999999</v>
      </c>
      <c r="F2044">
        <v>-2.1323150919999998</v>
      </c>
      <c r="G2044">
        <v>-0.14451468749999996</v>
      </c>
      <c r="H2044">
        <v>-2.2479268419999996</v>
      </c>
      <c r="O2044" s="8">
        <v>2027</v>
      </c>
      <c r="P2044">
        <v>-2.1323150919999998</v>
      </c>
      <c r="Q2044">
        <v>-2.2479268419999996</v>
      </c>
    </row>
    <row r="2045" spans="1:17">
      <c r="A2045" s="1">
        <v>4890</v>
      </c>
      <c r="B2045" s="1">
        <v>3.27</v>
      </c>
      <c r="C2045">
        <v>2028</v>
      </c>
      <c r="D2045">
        <v>3.6579981369999999</v>
      </c>
      <c r="E2045">
        <v>-9.158174999999999E-2</v>
      </c>
      <c r="F2045">
        <v>-2.0783195479999996</v>
      </c>
      <c r="G2045">
        <v>-0.11447718749999998</v>
      </c>
      <c r="H2045">
        <v>-2.1699012979999996</v>
      </c>
      <c r="O2045" s="8">
        <v>2028</v>
      </c>
      <c r="P2045">
        <v>-2.0783195479999996</v>
      </c>
      <c r="Q2045">
        <v>-2.1699012979999996</v>
      </c>
    </row>
    <row r="2046" spans="1:17">
      <c r="A2046" s="1">
        <v>4895</v>
      </c>
      <c r="B2046" s="1">
        <v>3.3</v>
      </c>
      <c r="C2046">
        <v>2029</v>
      </c>
      <c r="D2046">
        <v>3.6685292519999999</v>
      </c>
      <c r="E2046">
        <v>-7.4130749999999981E-2</v>
      </c>
      <c r="F2046">
        <v>-2.0506400079999998</v>
      </c>
      <c r="G2046">
        <v>-9.2663437499999987E-2</v>
      </c>
      <c r="H2046">
        <v>-2.1247707579999995</v>
      </c>
      <c r="O2046" s="8">
        <v>2029</v>
      </c>
      <c r="P2046">
        <v>-2.0506400079999998</v>
      </c>
      <c r="Q2046">
        <v>-2.1247707579999995</v>
      </c>
    </row>
    <row r="2047" spans="1:17">
      <c r="A2047" s="1">
        <v>4900</v>
      </c>
      <c r="B2047" s="1">
        <v>3.15</v>
      </c>
      <c r="C2047">
        <v>2030</v>
      </c>
      <c r="D2047">
        <v>3.658674542</v>
      </c>
      <c r="E2047">
        <v>-7.4256749999999996E-2</v>
      </c>
      <c r="F2047">
        <v>-2.0117251679999999</v>
      </c>
      <c r="G2047">
        <v>-9.2820937499999992E-2</v>
      </c>
      <c r="H2047">
        <v>-2.0859819179999999</v>
      </c>
      <c r="O2047" s="8">
        <v>2030</v>
      </c>
      <c r="P2047">
        <v>-2.0117251679999999</v>
      </c>
      <c r="Q2047">
        <v>-2.0859819179999999</v>
      </c>
    </row>
    <row r="2048" spans="1:17">
      <c r="A2048" s="1">
        <v>4905</v>
      </c>
      <c r="B2048" s="1">
        <v>3.03</v>
      </c>
      <c r="C2048">
        <v>2031</v>
      </c>
      <c r="D2048">
        <v>3.6455106480000001</v>
      </c>
      <c r="E2048">
        <v>-7.2717749999999984E-2</v>
      </c>
      <c r="F2048">
        <v>-1.9529135920000005</v>
      </c>
      <c r="G2048">
        <v>-9.0897187499999976E-2</v>
      </c>
      <c r="H2048">
        <v>-2.0256313420000005</v>
      </c>
      <c r="O2048" s="8">
        <v>2031</v>
      </c>
      <c r="P2048">
        <v>-1.9529135920000005</v>
      </c>
      <c r="Q2048">
        <v>-2.0256313420000005</v>
      </c>
    </row>
    <row r="2049" spans="1:17">
      <c r="A2049" s="1">
        <v>4910</v>
      </c>
      <c r="B2049" s="1">
        <v>2.85</v>
      </c>
      <c r="C2049">
        <v>2032</v>
      </c>
      <c r="D2049">
        <v>3.6323467549999999</v>
      </c>
      <c r="E2049">
        <v>-8.5047749999999991E-2</v>
      </c>
      <c r="F2049">
        <v>-1.9495780199999997</v>
      </c>
      <c r="G2049">
        <v>-0.1063096875</v>
      </c>
      <c r="H2049">
        <v>-2.0346257699999999</v>
      </c>
      <c r="O2049" s="8">
        <v>2032</v>
      </c>
      <c r="P2049">
        <v>-1.9495780199999997</v>
      </c>
      <c r="Q2049">
        <v>-2.0346257699999999</v>
      </c>
    </row>
    <row r="2050" spans="1:17">
      <c r="A2050" s="1">
        <v>4915</v>
      </c>
      <c r="B2050" s="1">
        <v>2.85</v>
      </c>
      <c r="C2050">
        <v>2033</v>
      </c>
      <c r="D2050">
        <v>3.6249028299999999</v>
      </c>
      <c r="E2050">
        <v>-7.9458749999999995E-2</v>
      </c>
      <c r="F2050">
        <v>-1.8974463199999998</v>
      </c>
      <c r="G2050">
        <v>-9.9323437499999986E-2</v>
      </c>
      <c r="H2050">
        <v>-1.9769050699999997</v>
      </c>
      <c r="O2050" s="8">
        <v>2033</v>
      </c>
      <c r="P2050">
        <v>-1.8974463199999998</v>
      </c>
      <c r="Q2050">
        <v>-1.9769050699999997</v>
      </c>
    </row>
    <row r="2051" spans="1:17">
      <c r="A2051" s="1">
        <v>4920</v>
      </c>
      <c r="B2051" s="1">
        <v>2.96</v>
      </c>
      <c r="C2051">
        <v>2034</v>
      </c>
      <c r="D2051">
        <v>3.70388619</v>
      </c>
      <c r="E2051">
        <v>-7.7118749999999986E-2</v>
      </c>
      <c r="F2051">
        <v>-2.20401976</v>
      </c>
      <c r="G2051">
        <v>-9.6398437499999989E-2</v>
      </c>
      <c r="H2051">
        <v>-2.2811385099999999</v>
      </c>
      <c r="O2051" s="8">
        <v>2034</v>
      </c>
      <c r="P2051">
        <v>-2.20401976</v>
      </c>
      <c r="Q2051">
        <v>-2.2811385099999999</v>
      </c>
    </row>
    <row r="2052" spans="1:17">
      <c r="A2052" s="1">
        <v>4925</v>
      </c>
      <c r="B2052" s="1">
        <v>2.77</v>
      </c>
      <c r="C2052">
        <v>2035</v>
      </c>
      <c r="D2052">
        <v>3.78286955</v>
      </c>
      <c r="E2052">
        <v>-2.7987749999999999E-2</v>
      </c>
      <c r="F2052">
        <v>-2.3234292000000001</v>
      </c>
      <c r="G2052">
        <v>-3.49846875E-2</v>
      </c>
      <c r="H2052">
        <v>-2.35141695</v>
      </c>
      <c r="O2052" s="8">
        <v>2035</v>
      </c>
      <c r="P2052">
        <v>-2.3234292000000001</v>
      </c>
      <c r="Q2052">
        <v>-2.35141695</v>
      </c>
    </row>
    <row r="2053" spans="1:17">
      <c r="A2053" s="1">
        <v>4930</v>
      </c>
      <c r="B2053" s="1">
        <v>2.91</v>
      </c>
      <c r="C2053">
        <v>2036</v>
      </c>
      <c r="D2053">
        <v>3.8618529100000001</v>
      </c>
      <c r="E2053">
        <v>-2.7517499999999994E-3</v>
      </c>
      <c r="F2053">
        <v>-2.5384186400000006</v>
      </c>
      <c r="G2053">
        <v>-3.4396874999999992E-3</v>
      </c>
      <c r="H2053">
        <v>-2.5411703900000004</v>
      </c>
      <c r="O2053" s="8">
        <v>2036</v>
      </c>
      <c r="P2053">
        <v>-2.5384186400000006</v>
      </c>
      <c r="Q2053">
        <v>-2.5411703900000004</v>
      </c>
    </row>
    <row r="2054" spans="1:17">
      <c r="A2054" s="1">
        <v>4935</v>
      </c>
      <c r="B2054" s="1">
        <v>3.03</v>
      </c>
      <c r="C2054">
        <v>2037</v>
      </c>
      <c r="D2054">
        <v>3.910276407</v>
      </c>
      <c r="E2054">
        <v>6.8303249999999996E-2</v>
      </c>
      <c r="F2054">
        <v>-2.447892628</v>
      </c>
      <c r="G2054">
        <v>8.5379062499999991E-2</v>
      </c>
      <c r="H2054">
        <v>-2.3795893780000004</v>
      </c>
      <c r="O2054" s="8">
        <v>2037</v>
      </c>
      <c r="P2054">
        <v>-2.447892628</v>
      </c>
      <c r="Q2054">
        <v>-2.3795893780000004</v>
      </c>
    </row>
    <row r="2055" spans="1:17">
      <c r="A2055" s="1">
        <v>4940</v>
      </c>
      <c r="B2055" s="1">
        <v>3.07</v>
      </c>
      <c r="C2055">
        <v>2038</v>
      </c>
      <c r="D2055">
        <v>3.873417506</v>
      </c>
      <c r="E2055">
        <v>9.4403249999999994E-2</v>
      </c>
      <c r="F2055">
        <v>-2.1960570239999999</v>
      </c>
      <c r="G2055">
        <v>0.11800406249999999</v>
      </c>
      <c r="H2055">
        <v>-2.1016537740000003</v>
      </c>
      <c r="O2055" s="8">
        <v>2038</v>
      </c>
      <c r="P2055">
        <v>-2.1960570239999999</v>
      </c>
      <c r="Q2055">
        <v>-2.1016537740000003</v>
      </c>
    </row>
    <row r="2056" spans="1:17">
      <c r="A2056" s="1">
        <v>4945</v>
      </c>
      <c r="B2056" s="1">
        <v>3.03</v>
      </c>
      <c r="C2056">
        <v>2039</v>
      </c>
      <c r="D2056">
        <v>3.836558605</v>
      </c>
      <c r="E2056">
        <v>8.9147249999999997E-2</v>
      </c>
      <c r="F2056">
        <v>-2.0696454200000001</v>
      </c>
      <c r="G2056">
        <v>0.1114340625</v>
      </c>
      <c r="H2056">
        <v>-1.9804981700000002</v>
      </c>
      <c r="O2056" s="8">
        <v>2039</v>
      </c>
      <c r="P2056">
        <v>-2.0696454200000001</v>
      </c>
      <c r="Q2056">
        <v>-1.9804981700000002</v>
      </c>
    </row>
    <row r="2057" spans="1:17">
      <c r="A2057" s="1">
        <v>4950</v>
      </c>
      <c r="B2057" s="1">
        <v>3.05</v>
      </c>
      <c r="C2057">
        <v>2040</v>
      </c>
      <c r="D2057">
        <v>3.7996997029999999</v>
      </c>
      <c r="E2057">
        <v>8.2028249999999997E-2</v>
      </c>
      <c r="F2057">
        <v>-1.9506858119999997</v>
      </c>
      <c r="G2057">
        <v>0.10253531249999999</v>
      </c>
      <c r="H2057">
        <v>-1.8686575619999999</v>
      </c>
      <c r="O2057" s="8">
        <v>2040</v>
      </c>
      <c r="P2057">
        <v>-1.9506858119999997</v>
      </c>
      <c r="Q2057">
        <v>-1.8686575619999999</v>
      </c>
    </row>
    <row r="2058" spans="1:17">
      <c r="A2058" s="1">
        <v>4955</v>
      </c>
      <c r="B2058" s="1">
        <v>2.84</v>
      </c>
      <c r="C2058">
        <v>2041</v>
      </c>
      <c r="D2058">
        <v>3.7714204009999999</v>
      </c>
      <c r="E2058">
        <v>4.4615249999999995E-2</v>
      </c>
      <c r="F2058">
        <v>-1.9872206039999996</v>
      </c>
      <c r="G2058">
        <v>5.5769062500000001E-2</v>
      </c>
      <c r="H2058">
        <v>-1.9426053539999995</v>
      </c>
      <c r="O2058" s="8">
        <v>2041</v>
      </c>
      <c r="P2058">
        <v>-1.9872206039999996</v>
      </c>
      <c r="Q2058">
        <v>-1.9426053539999995</v>
      </c>
    </row>
    <row r="2059" spans="1:17">
      <c r="A2059" s="1">
        <v>4960</v>
      </c>
      <c r="B2059" s="1">
        <v>2.86</v>
      </c>
      <c r="C2059">
        <v>2042</v>
      </c>
      <c r="D2059">
        <v>3.75299095</v>
      </c>
      <c r="E2059">
        <v>9.6525000000000007E-4</v>
      </c>
      <c r="F2059">
        <v>-2.0881028000000001</v>
      </c>
      <c r="G2059">
        <v>1.2065625000000002E-3</v>
      </c>
      <c r="H2059">
        <v>-2.0871375500000005</v>
      </c>
      <c r="O2059" s="8">
        <v>2042</v>
      </c>
      <c r="P2059">
        <v>-2.0881028000000001</v>
      </c>
      <c r="Q2059">
        <v>-2.0871375500000005</v>
      </c>
    </row>
    <row r="2060" spans="1:17">
      <c r="A2060" s="1">
        <v>4965</v>
      </c>
      <c r="B2060" s="1">
        <v>2.91</v>
      </c>
      <c r="C2060">
        <v>2043</v>
      </c>
      <c r="D2060">
        <v>3.7345614999999999</v>
      </c>
      <c r="E2060">
        <v>-5.075774999999999E-2</v>
      </c>
      <c r="F2060">
        <v>-2.2212769999999997</v>
      </c>
      <c r="G2060">
        <v>-6.3447187499999988E-2</v>
      </c>
      <c r="H2060">
        <v>-2.2720347499999995</v>
      </c>
      <c r="O2060" s="8">
        <v>2043</v>
      </c>
      <c r="P2060">
        <v>-2.2212769999999997</v>
      </c>
      <c r="Q2060">
        <v>-2.2720347499999995</v>
      </c>
    </row>
    <row r="2061" spans="1:17">
      <c r="A2061" s="1">
        <v>4970</v>
      </c>
      <c r="B2061" s="1">
        <v>2.93</v>
      </c>
      <c r="C2061">
        <v>2044</v>
      </c>
      <c r="D2061">
        <v>3.716132049</v>
      </c>
      <c r="E2061">
        <v>-6.7317749999999996E-2</v>
      </c>
      <c r="F2061">
        <v>-2.2137991960000001</v>
      </c>
      <c r="G2061">
        <v>-8.4147187499999998E-2</v>
      </c>
      <c r="H2061">
        <v>-2.281116946</v>
      </c>
      <c r="O2061" s="8">
        <v>2044</v>
      </c>
      <c r="P2061">
        <v>-2.2137991960000001</v>
      </c>
      <c r="Q2061">
        <v>-2.281116946</v>
      </c>
    </row>
    <row r="2062" spans="1:17">
      <c r="A2062" s="1">
        <v>4975</v>
      </c>
      <c r="B2062" s="1">
        <v>2.94</v>
      </c>
      <c r="C2062">
        <v>2045</v>
      </c>
      <c r="D2062">
        <v>3.6941890549999998</v>
      </c>
      <c r="E2062">
        <v>-7.6200749999999984E-2</v>
      </c>
      <c r="F2062">
        <v>-2.1615592199999991</v>
      </c>
      <c r="G2062">
        <v>-9.525093749999998E-2</v>
      </c>
      <c r="H2062">
        <v>-2.2377599699999995</v>
      </c>
      <c r="O2062" s="8">
        <v>2045</v>
      </c>
      <c r="P2062">
        <v>-2.1615592199999991</v>
      </c>
      <c r="Q2062">
        <v>-2.2377599699999995</v>
      </c>
    </row>
    <row r="2063" spans="1:17">
      <c r="A2063" s="1">
        <v>4980</v>
      </c>
      <c r="B2063" s="1">
        <v>3.17</v>
      </c>
      <c r="C2063">
        <v>2046</v>
      </c>
      <c r="D2063">
        <v>3.670494047</v>
      </c>
      <c r="E2063">
        <v>-7.3698749999999993E-2</v>
      </c>
      <c r="F2063">
        <v>-2.0567711880000004</v>
      </c>
      <c r="G2063">
        <v>-9.2123437500000002E-2</v>
      </c>
      <c r="H2063">
        <v>-2.1304699380000001</v>
      </c>
      <c r="O2063" s="8">
        <v>2046</v>
      </c>
      <c r="P2063">
        <v>-2.0567711880000004</v>
      </c>
      <c r="Q2063">
        <v>-2.1304699380000001</v>
      </c>
    </row>
    <row r="2064" spans="1:17">
      <c r="A2064" s="1">
        <v>4985</v>
      </c>
      <c r="B2064" s="1">
        <v>2.95</v>
      </c>
      <c r="C2064">
        <v>2047</v>
      </c>
      <c r="D2064">
        <v>3.6467990389999998</v>
      </c>
      <c r="E2064">
        <v>-6.1818749999999992E-2</v>
      </c>
      <c r="F2064">
        <v>-1.9144711559999992</v>
      </c>
      <c r="G2064">
        <v>-7.72734375E-2</v>
      </c>
      <c r="H2064">
        <v>-1.9762899059999992</v>
      </c>
      <c r="O2064" s="8">
        <v>2047</v>
      </c>
      <c r="P2064">
        <v>-1.9144711559999992</v>
      </c>
      <c r="Q2064">
        <v>-1.9762899059999992</v>
      </c>
    </row>
    <row r="2065" spans="1:17">
      <c r="A2065" s="1">
        <v>4990</v>
      </c>
      <c r="B2065" s="1">
        <v>2.74</v>
      </c>
      <c r="C2065">
        <v>2048</v>
      </c>
      <c r="D2065">
        <v>3.623104031</v>
      </c>
      <c r="E2065">
        <v>-3.5682749999999992E-2</v>
      </c>
      <c r="F2065">
        <v>-1.715147124</v>
      </c>
      <c r="G2065">
        <v>-4.4603437499999989E-2</v>
      </c>
      <c r="H2065">
        <v>-1.7508298740000001</v>
      </c>
      <c r="O2065" s="8">
        <v>2048</v>
      </c>
      <c r="P2065">
        <v>-1.715147124</v>
      </c>
      <c r="Q2065">
        <v>-1.7508298740000001</v>
      </c>
    </row>
    <row r="2066" spans="1:17">
      <c r="A2066" s="1">
        <v>4995</v>
      </c>
      <c r="B2066" s="1">
        <v>2.85</v>
      </c>
      <c r="C2066">
        <v>2049</v>
      </c>
      <c r="D2066">
        <v>3.6154242270000001</v>
      </c>
      <c r="E2066">
        <v>-2.7726749999999998E-2</v>
      </c>
      <c r="F2066">
        <v>-1.6526039080000006</v>
      </c>
      <c r="G2066">
        <v>-3.46584375E-2</v>
      </c>
      <c r="H2066">
        <v>-1.6803306580000004</v>
      </c>
      <c r="O2066" s="8">
        <v>2049</v>
      </c>
      <c r="P2066">
        <v>-1.6526039080000006</v>
      </c>
      <c r="Q2066">
        <v>-1.6803306580000004</v>
      </c>
    </row>
    <row r="2067" spans="1:17">
      <c r="A2067" s="1">
        <v>5000</v>
      </c>
      <c r="B2067" s="1">
        <v>2.79</v>
      </c>
      <c r="C2067">
        <v>2050</v>
      </c>
      <c r="D2067">
        <v>3.6101586700000001</v>
      </c>
      <c r="E2067">
        <v>-2.6349749999999995E-2</v>
      </c>
      <c r="F2067">
        <v>-1.6260336800000006</v>
      </c>
      <c r="G2067">
        <v>-3.2937187499999993E-2</v>
      </c>
      <c r="H2067">
        <v>-1.6523834300000004</v>
      </c>
      <c r="O2067" s="8">
        <v>2050</v>
      </c>
      <c r="P2067">
        <v>-1.6260336800000006</v>
      </c>
      <c r="Q2067">
        <v>-1.6523834300000004</v>
      </c>
    </row>
    <row r="2068" spans="1:17">
      <c r="A2068" s="1">
        <v>5005</v>
      </c>
      <c r="B2068" s="1">
        <v>2.95</v>
      </c>
      <c r="C2068">
        <v>2051</v>
      </c>
      <c r="D2068">
        <v>3.6048931130000001</v>
      </c>
      <c r="E2068">
        <v>-4.5843749999999996E-2</v>
      </c>
      <c r="F2068">
        <v>-1.6829474520000007</v>
      </c>
      <c r="G2068">
        <v>-5.7304687499999993E-2</v>
      </c>
      <c r="H2068">
        <v>-1.7287912020000007</v>
      </c>
      <c r="O2068" s="8">
        <v>2051</v>
      </c>
      <c r="P2068">
        <v>-1.6829474520000007</v>
      </c>
      <c r="Q2068">
        <v>-1.7287912020000007</v>
      </c>
    </row>
    <row r="2069" spans="1:17">
      <c r="A2069" s="1">
        <v>5010</v>
      </c>
      <c r="B2069" s="1">
        <v>2.94</v>
      </c>
      <c r="C2069">
        <v>2052</v>
      </c>
      <c r="D2069">
        <v>3.6022346679999999</v>
      </c>
      <c r="E2069">
        <v>-6.1107749999999995E-2</v>
      </c>
      <c r="F2069">
        <v>-1.7333696719999998</v>
      </c>
      <c r="G2069">
        <v>-7.6384687499999993E-2</v>
      </c>
      <c r="H2069">
        <v>-1.7944774219999997</v>
      </c>
      <c r="O2069" s="8">
        <v>2052</v>
      </c>
      <c r="P2069">
        <v>-1.7333696719999998</v>
      </c>
      <c r="Q2069">
        <v>-1.7944774219999997</v>
      </c>
    </row>
    <row r="2070" spans="1:17">
      <c r="A2070" s="1">
        <v>5015</v>
      </c>
      <c r="B2070" s="1">
        <v>2.87</v>
      </c>
      <c r="C2070">
        <v>2053</v>
      </c>
      <c r="D2070">
        <v>3.6338280119999999</v>
      </c>
      <c r="E2070">
        <v>-6.4797749999999987E-2</v>
      </c>
      <c r="F2070">
        <v>-1.8745030479999998</v>
      </c>
      <c r="G2070">
        <v>-8.0997187499999998E-2</v>
      </c>
      <c r="H2070">
        <v>-1.9393007979999999</v>
      </c>
      <c r="O2070" s="8">
        <v>2053</v>
      </c>
      <c r="P2070">
        <v>-1.8745030479999998</v>
      </c>
      <c r="Q2070">
        <v>-1.9393007979999999</v>
      </c>
    </row>
    <row r="2071" spans="1:17">
      <c r="A2071" s="1">
        <v>5020</v>
      </c>
      <c r="B2071" s="1">
        <v>2.74</v>
      </c>
      <c r="C2071">
        <v>2054</v>
      </c>
      <c r="D2071">
        <v>3.6654213549999999</v>
      </c>
      <c r="E2071">
        <v>-6.0036749999999993E-2</v>
      </c>
      <c r="F2071">
        <v>-1.9818324199999995</v>
      </c>
      <c r="G2071">
        <v>-7.5045937499999993E-2</v>
      </c>
      <c r="H2071">
        <v>-2.0418691699999996</v>
      </c>
      <c r="O2071" s="8">
        <v>2054</v>
      </c>
      <c r="P2071">
        <v>-1.9818324199999995</v>
      </c>
      <c r="Q2071">
        <v>-2.0418691699999996</v>
      </c>
    </row>
    <row r="2072" spans="1:17">
      <c r="A2072" s="1">
        <v>5025</v>
      </c>
      <c r="B2072" s="1">
        <v>2.74</v>
      </c>
      <c r="C2072">
        <v>2055</v>
      </c>
      <c r="D2072">
        <v>3.6970146989999999</v>
      </c>
      <c r="E2072">
        <v>-4.8453749999999997E-2</v>
      </c>
      <c r="F2072">
        <v>-2.0618737959999995</v>
      </c>
      <c r="G2072">
        <v>-6.0567187499999994E-2</v>
      </c>
      <c r="H2072">
        <v>-2.1103275459999997</v>
      </c>
      <c r="O2072" s="8">
        <v>2055</v>
      </c>
      <c r="P2072">
        <v>-2.0618737959999995</v>
      </c>
      <c r="Q2072">
        <v>-2.1103275459999997</v>
      </c>
    </row>
    <row r="2073" spans="1:17">
      <c r="A2073" s="1">
        <v>5030</v>
      </c>
      <c r="B2073" s="1">
        <v>2.77</v>
      </c>
      <c r="C2073">
        <v>2056</v>
      </c>
      <c r="D2073">
        <v>3.7214346740000002</v>
      </c>
      <c r="E2073">
        <v>-5.1036749999999999E-2</v>
      </c>
      <c r="F2073">
        <v>-2.1698856960000006</v>
      </c>
      <c r="G2073">
        <v>-6.3795937499999997E-2</v>
      </c>
      <c r="H2073">
        <v>-2.2209224460000008</v>
      </c>
      <c r="O2073" s="8">
        <v>2056</v>
      </c>
      <c r="P2073">
        <v>-2.1698856960000006</v>
      </c>
      <c r="Q2073">
        <v>-2.2209224460000008</v>
      </c>
    </row>
    <row r="2074" spans="1:17">
      <c r="A2074" s="1">
        <v>5035</v>
      </c>
      <c r="B2074" s="1">
        <v>2.79</v>
      </c>
      <c r="C2074">
        <v>2057</v>
      </c>
      <c r="D2074">
        <v>3.7267002310000001</v>
      </c>
      <c r="E2074">
        <v>-5.8146749999999997E-2</v>
      </c>
      <c r="F2074">
        <v>-2.2193879240000007</v>
      </c>
      <c r="G2074">
        <v>-7.2683437500000003E-2</v>
      </c>
      <c r="H2074">
        <v>-2.2775346740000009</v>
      </c>
      <c r="O2074" s="8">
        <v>2057</v>
      </c>
      <c r="P2074">
        <v>-2.2193879240000007</v>
      </c>
      <c r="Q2074">
        <v>-2.2775346740000009</v>
      </c>
    </row>
    <row r="2075" spans="1:17">
      <c r="A2075" s="1">
        <v>5040</v>
      </c>
      <c r="B2075" s="1">
        <v>3.06</v>
      </c>
      <c r="C2075">
        <v>2058</v>
      </c>
      <c r="D2075">
        <v>3.7319657890000002</v>
      </c>
      <c r="E2075">
        <v>-8.3328749999999979E-2</v>
      </c>
      <c r="F2075">
        <v>-2.3411781560000007</v>
      </c>
      <c r="G2075">
        <v>-0.10416093749999998</v>
      </c>
      <c r="H2075">
        <v>-2.4245069060000008</v>
      </c>
      <c r="O2075" s="8">
        <v>2058</v>
      </c>
      <c r="P2075">
        <v>-2.3411781560000007</v>
      </c>
      <c r="Q2075">
        <v>-2.4245069060000008</v>
      </c>
    </row>
    <row r="2076" spans="1:17">
      <c r="A2076" s="1">
        <v>5045</v>
      </c>
      <c r="B2076" s="1">
        <v>3.17</v>
      </c>
      <c r="C2076">
        <v>2059</v>
      </c>
      <c r="D2076">
        <v>3.7372313460000002</v>
      </c>
      <c r="E2076">
        <v>-0.11858174999999999</v>
      </c>
      <c r="F2076">
        <v>-2.5032523840000005</v>
      </c>
      <c r="G2076">
        <v>-0.14822718749999997</v>
      </c>
      <c r="H2076">
        <v>-2.6218341340000006</v>
      </c>
      <c r="O2076" s="8">
        <v>2059</v>
      </c>
      <c r="P2076">
        <v>-2.5032523840000005</v>
      </c>
      <c r="Q2076">
        <v>-2.6218341340000006</v>
      </c>
    </row>
    <row r="2077" spans="1:17">
      <c r="A2077" s="1">
        <v>5050</v>
      </c>
      <c r="B2077" s="1">
        <v>3.04</v>
      </c>
      <c r="C2077">
        <v>2060</v>
      </c>
      <c r="D2077">
        <v>3.7574783219999999</v>
      </c>
      <c r="E2077">
        <v>-0.14370975</v>
      </c>
      <c r="F2077">
        <v>-2.6847522879999994</v>
      </c>
      <c r="G2077">
        <v>-0.17963718749999999</v>
      </c>
      <c r="H2077">
        <v>-2.8284620379999996</v>
      </c>
      <c r="O2077" s="8">
        <v>2060</v>
      </c>
      <c r="P2077">
        <v>-2.6847522879999994</v>
      </c>
      <c r="Q2077">
        <v>-2.8284620379999996</v>
      </c>
    </row>
    <row r="2078" spans="1:17">
      <c r="A2078" s="1">
        <v>5055</v>
      </c>
      <c r="B2078" s="1">
        <v>3.06</v>
      </c>
      <c r="C2078">
        <v>2061</v>
      </c>
      <c r="D2078">
        <v>3.794337224</v>
      </c>
      <c r="E2078">
        <v>-0.18014174999999999</v>
      </c>
      <c r="F2078">
        <v>-2.9779158959999998</v>
      </c>
      <c r="G2078">
        <v>-0.22517718749999999</v>
      </c>
      <c r="H2078">
        <v>-3.1580576459999996</v>
      </c>
      <c r="O2078" s="8">
        <v>2061</v>
      </c>
      <c r="P2078">
        <v>-2.9779158959999998</v>
      </c>
      <c r="Q2078">
        <v>-3.1580576459999996</v>
      </c>
    </row>
    <row r="2079" spans="1:17">
      <c r="A2079" s="1">
        <v>5060</v>
      </c>
      <c r="B2079" s="1">
        <v>2.85</v>
      </c>
      <c r="C2079">
        <v>2062</v>
      </c>
      <c r="D2079">
        <v>3.831196125</v>
      </c>
      <c r="E2079">
        <v>-0.20769074999999998</v>
      </c>
      <c r="F2079">
        <v>-3.2355475</v>
      </c>
      <c r="G2079">
        <v>-0.25961343749999999</v>
      </c>
      <c r="H2079">
        <v>-3.4432382499999998</v>
      </c>
      <c r="O2079" s="8"/>
    </row>
    <row r="2080" spans="1:17">
      <c r="A2080" s="1">
        <v>5065</v>
      </c>
      <c r="B2080" s="1">
        <v>2.9</v>
      </c>
      <c r="C2080">
        <v>2063</v>
      </c>
      <c r="D2080">
        <v>3.868055026</v>
      </c>
      <c r="E2080">
        <v>-0.20870775</v>
      </c>
      <c r="F2080">
        <v>-3.3870511039999998</v>
      </c>
      <c r="G2080">
        <v>-0.26088468749999999</v>
      </c>
      <c r="H2080">
        <v>-3.5957588539999996</v>
      </c>
      <c r="O2080" s="8"/>
    </row>
    <row r="2081" spans="1:17">
      <c r="A2081" s="1">
        <v>5070</v>
      </c>
      <c r="B2081" s="1">
        <v>2.93</v>
      </c>
      <c r="C2081">
        <v>2064</v>
      </c>
      <c r="D2081">
        <v>3.9333869880000001</v>
      </c>
      <c r="E2081">
        <v>-0.19456875000000001</v>
      </c>
      <c r="F2081">
        <v>-3.5918229520000002</v>
      </c>
      <c r="G2081">
        <v>-0.2432109375</v>
      </c>
      <c r="H2081">
        <v>-3.7863917020000004</v>
      </c>
      <c r="O2081" s="8">
        <v>2064</v>
      </c>
      <c r="P2081">
        <v>-3.5918229520000002</v>
      </c>
      <c r="Q2081">
        <v>-3.7863917020000004</v>
      </c>
    </row>
    <row r="2082" spans="1:17">
      <c r="A2082" s="1">
        <v>5075</v>
      </c>
      <c r="B2082" s="1">
        <v>2.69</v>
      </c>
      <c r="C2082">
        <v>2065</v>
      </c>
      <c r="D2082">
        <v>4.0123703480000001</v>
      </c>
      <c r="E2082">
        <v>-0.14266574999999998</v>
      </c>
      <c r="F2082">
        <v>-3.7001443920000003</v>
      </c>
      <c r="G2082">
        <v>-0.17833218749999996</v>
      </c>
      <c r="H2082">
        <v>-3.8428101420000003</v>
      </c>
      <c r="O2082" s="8">
        <v>2065</v>
      </c>
      <c r="P2082">
        <v>-3.7001443920000003</v>
      </c>
      <c r="Q2082">
        <v>-3.8428101420000003</v>
      </c>
    </row>
    <row r="2083" spans="1:17">
      <c r="A2083" s="1">
        <v>5080</v>
      </c>
      <c r="B2083" s="1">
        <v>2.78</v>
      </c>
      <c r="C2083">
        <v>2066</v>
      </c>
      <c r="D2083">
        <v>4.0913537079999998</v>
      </c>
      <c r="E2083">
        <v>-0.10138274999999998</v>
      </c>
      <c r="F2083">
        <v>-3.850945831999999</v>
      </c>
      <c r="G2083">
        <v>-0.12672843749999999</v>
      </c>
      <c r="H2083">
        <v>-3.9523285819999989</v>
      </c>
      <c r="O2083" s="8">
        <v>2066</v>
      </c>
      <c r="P2083">
        <v>-3.850945831999999</v>
      </c>
      <c r="Q2083">
        <v>-3.9523285819999989</v>
      </c>
    </row>
    <row r="2084" spans="1:17">
      <c r="A2084" s="1">
        <v>5085</v>
      </c>
      <c r="B2084" s="1">
        <v>2.81</v>
      </c>
      <c r="C2084">
        <v>2067</v>
      </c>
      <c r="D2084">
        <v>4.1703370680000003</v>
      </c>
      <c r="E2084">
        <v>-6.5985749999999996E-2</v>
      </c>
      <c r="F2084">
        <v>-4.0252912720000014</v>
      </c>
      <c r="G2084">
        <v>-8.2482187499999984E-2</v>
      </c>
      <c r="H2084">
        <v>-4.0912770220000008</v>
      </c>
      <c r="O2084" s="8">
        <v>2067</v>
      </c>
      <c r="P2084">
        <v>-4.0252912720000014</v>
      </c>
      <c r="Q2084">
        <v>-4.0912770220000008</v>
      </c>
    </row>
    <row r="2085" spans="1:17">
      <c r="A2085" s="1">
        <v>5090</v>
      </c>
      <c r="B2085" s="1">
        <v>2.66</v>
      </c>
      <c r="C2085">
        <v>2068</v>
      </c>
      <c r="D2085">
        <v>4.18</v>
      </c>
      <c r="E2085">
        <v>-4.5537749999999995E-2</v>
      </c>
      <c r="F2085">
        <v>-3.9821509999999991</v>
      </c>
      <c r="G2085">
        <v>-5.6922187499999999E-2</v>
      </c>
      <c r="H2085">
        <v>-4.0276887499999994</v>
      </c>
      <c r="O2085" s="8">
        <v>2068</v>
      </c>
      <c r="P2085">
        <v>-3.9821509999999991</v>
      </c>
      <c r="Q2085">
        <v>-4.0276887499999994</v>
      </c>
    </row>
    <row r="2086" spans="1:17">
      <c r="A2086" s="1">
        <v>5095</v>
      </c>
      <c r="B2086" s="1">
        <v>2.88</v>
      </c>
      <c r="C2086">
        <v>2069</v>
      </c>
      <c r="D2086">
        <v>4.18</v>
      </c>
      <c r="E2086">
        <v>-2.6745749999999999E-2</v>
      </c>
      <c r="F2086">
        <v>-3.906982999999999</v>
      </c>
      <c r="G2086">
        <v>-3.3432187500000002E-2</v>
      </c>
      <c r="H2086">
        <v>-3.9337287499999989</v>
      </c>
      <c r="O2086" s="8">
        <v>2069</v>
      </c>
      <c r="P2086">
        <v>-3.906982999999999</v>
      </c>
      <c r="Q2086">
        <v>-3.9337287499999989</v>
      </c>
    </row>
    <row r="2087" spans="1:17">
      <c r="A2087" s="1">
        <v>5100</v>
      </c>
      <c r="B2087" s="1">
        <v>3</v>
      </c>
      <c r="C2087">
        <v>2070</v>
      </c>
      <c r="D2087">
        <v>4.18</v>
      </c>
      <c r="E2087">
        <v>-1.5720749999999999E-2</v>
      </c>
      <c r="F2087">
        <v>-3.8628829999999987</v>
      </c>
      <c r="G2087">
        <v>-1.96509375E-2</v>
      </c>
      <c r="H2087">
        <v>-3.878603749999999</v>
      </c>
      <c r="O2087" s="8">
        <v>2070</v>
      </c>
      <c r="P2087">
        <v>-3.8628829999999987</v>
      </c>
      <c r="Q2087">
        <v>-3.878603749999999</v>
      </c>
    </row>
    <row r="2088" spans="1:17">
      <c r="A2088" s="1">
        <v>5105</v>
      </c>
      <c r="B2088" s="1">
        <v>3.04</v>
      </c>
      <c r="C2088">
        <v>2071</v>
      </c>
      <c r="D2088">
        <v>4.1806270510000001</v>
      </c>
      <c r="E2088">
        <v>2.1836250000000001E-2</v>
      </c>
      <c r="F2088">
        <v>-3.7151632040000004</v>
      </c>
      <c r="G2088">
        <v>2.7295312500000002E-2</v>
      </c>
      <c r="H2088">
        <v>-3.6933269540000007</v>
      </c>
      <c r="O2088" s="8">
        <v>2071</v>
      </c>
      <c r="P2088">
        <v>-3.7151632040000004</v>
      </c>
      <c r="Q2088">
        <v>-3.6933269540000007</v>
      </c>
    </row>
    <row r="2089" spans="1:17">
      <c r="A2089" s="1">
        <v>5110</v>
      </c>
      <c r="B2089" s="1">
        <v>2.92</v>
      </c>
      <c r="C2089">
        <v>2072</v>
      </c>
      <c r="D2089">
        <v>4.1885253870000003</v>
      </c>
      <c r="E2089">
        <v>7.6871249999999988E-2</v>
      </c>
      <c r="F2089">
        <v>-3.5266165480000016</v>
      </c>
      <c r="G2089">
        <v>9.6089062499999989E-2</v>
      </c>
      <c r="H2089">
        <v>-3.4497452980000016</v>
      </c>
      <c r="O2089" s="8">
        <v>2072</v>
      </c>
      <c r="P2089">
        <v>-3.5266165480000016</v>
      </c>
      <c r="Q2089">
        <v>-3.4497452980000016</v>
      </c>
    </row>
    <row r="2090" spans="1:17">
      <c r="A2090" s="1">
        <v>5115</v>
      </c>
      <c r="B2090" s="1">
        <v>2.86</v>
      </c>
      <c r="C2090">
        <v>2073</v>
      </c>
      <c r="D2090">
        <v>4.1964237229999997</v>
      </c>
      <c r="E2090">
        <v>0.17534024999999995</v>
      </c>
      <c r="F2090">
        <v>-3.1643338919999988</v>
      </c>
      <c r="G2090">
        <v>0.21917531249999994</v>
      </c>
      <c r="H2090">
        <v>-2.9889936419999987</v>
      </c>
      <c r="O2090" s="8">
        <v>2073</v>
      </c>
      <c r="P2090">
        <v>-3.1643338919999988</v>
      </c>
      <c r="Q2090">
        <v>-2.9889936419999987</v>
      </c>
    </row>
    <row r="2091" spans="1:17">
      <c r="A2091" s="1">
        <v>5120</v>
      </c>
      <c r="B2091" s="1">
        <v>2.8</v>
      </c>
      <c r="C2091">
        <v>2074</v>
      </c>
      <c r="D2091">
        <v>4.2043220589999999</v>
      </c>
      <c r="E2091">
        <v>0.28322324999999998</v>
      </c>
      <c r="F2091">
        <v>-2.7643952359999995</v>
      </c>
      <c r="G2091">
        <v>0.35402906249999999</v>
      </c>
      <c r="H2091">
        <v>-2.4811719859999997</v>
      </c>
      <c r="O2091" s="8">
        <v>2074</v>
      </c>
      <c r="P2091">
        <v>-2.7643952359999995</v>
      </c>
      <c r="Q2091">
        <v>-2.4811719859999997</v>
      </c>
    </row>
    <row r="2092" spans="1:17">
      <c r="A2092" s="1">
        <v>5125</v>
      </c>
      <c r="B2092" s="1">
        <v>2.72</v>
      </c>
      <c r="C2092">
        <v>2075</v>
      </c>
      <c r="D2092">
        <v>4.2176314039999996</v>
      </c>
      <c r="E2092">
        <v>0.31653224999999996</v>
      </c>
      <c r="F2092">
        <v>-2.6843966159999986</v>
      </c>
      <c r="G2092">
        <v>0.39566531249999998</v>
      </c>
      <c r="H2092">
        <v>-2.3678643659999983</v>
      </c>
      <c r="O2092" s="8">
        <v>2075</v>
      </c>
      <c r="P2092">
        <v>-2.6843966159999986</v>
      </c>
      <c r="Q2092">
        <v>-2.3678643659999983</v>
      </c>
    </row>
    <row r="2093" spans="1:17">
      <c r="A2093" s="1">
        <v>5130</v>
      </c>
      <c r="B2093" s="1">
        <v>2.68</v>
      </c>
      <c r="C2093">
        <v>2076</v>
      </c>
      <c r="D2093">
        <v>4.2447776529999999</v>
      </c>
      <c r="E2093">
        <v>0.27133424999999994</v>
      </c>
      <c r="F2093">
        <v>-2.9737736119999996</v>
      </c>
      <c r="G2093">
        <v>0.33916781249999994</v>
      </c>
      <c r="H2093">
        <v>-2.7024393619999998</v>
      </c>
      <c r="O2093" s="8">
        <v>2076</v>
      </c>
      <c r="P2093">
        <v>-2.9737736119999996</v>
      </c>
      <c r="Q2093">
        <v>-2.7024393619999998</v>
      </c>
    </row>
    <row r="2094" spans="1:17">
      <c r="A2094" s="1">
        <v>5135</v>
      </c>
      <c r="B2094" s="1">
        <v>2.65</v>
      </c>
      <c r="C2094">
        <v>2077</v>
      </c>
      <c r="D2094">
        <v>4.2719239030000002</v>
      </c>
      <c r="E2094">
        <v>0.14025825</v>
      </c>
      <c r="F2094">
        <v>-3.6066626120000009</v>
      </c>
      <c r="G2094">
        <v>0.17532281249999998</v>
      </c>
      <c r="H2094">
        <v>-3.4664043620000013</v>
      </c>
      <c r="O2094" s="8">
        <v>2077</v>
      </c>
      <c r="P2094">
        <v>-3.6066626120000009</v>
      </c>
      <c r="Q2094">
        <v>-3.4664043620000013</v>
      </c>
    </row>
    <row r="2095" spans="1:17">
      <c r="A2095" s="1">
        <v>5140</v>
      </c>
      <c r="B2095" s="1">
        <v>2.94</v>
      </c>
      <c r="C2095">
        <v>2078</v>
      </c>
      <c r="D2095">
        <v>4.2422078860000001</v>
      </c>
      <c r="E2095">
        <v>2.4626249999999999E-2</v>
      </c>
      <c r="F2095">
        <v>-3.9503265440000006</v>
      </c>
      <c r="G2095">
        <v>3.0782812499999999E-2</v>
      </c>
      <c r="H2095">
        <v>-3.9257002940000003</v>
      </c>
      <c r="O2095" s="8">
        <v>2078</v>
      </c>
      <c r="P2095">
        <v>-3.9503265440000006</v>
      </c>
      <c r="Q2095">
        <v>-3.9257002940000003</v>
      </c>
    </row>
    <row r="2096" spans="1:17">
      <c r="A2096" s="1">
        <v>5145</v>
      </c>
      <c r="B2096" s="1">
        <v>2.9</v>
      </c>
      <c r="C2096">
        <v>2079</v>
      </c>
      <c r="D2096">
        <v>4.1884110369999998</v>
      </c>
      <c r="E2096">
        <v>-2.5305749999999998E-2</v>
      </c>
      <c r="F2096">
        <v>-3.9348671479999995</v>
      </c>
      <c r="G2096">
        <v>-3.1632187499999999E-2</v>
      </c>
      <c r="H2096">
        <v>-3.9601728979999993</v>
      </c>
      <c r="O2096" s="8">
        <v>2079</v>
      </c>
      <c r="P2096">
        <v>-3.9348671479999995</v>
      </c>
      <c r="Q2096">
        <v>-3.9601728979999993</v>
      </c>
    </row>
    <row r="2097" spans="1:17">
      <c r="A2097" s="1">
        <v>5150</v>
      </c>
      <c r="B2097" s="1">
        <v>2.89</v>
      </c>
      <c r="C2097">
        <v>2080</v>
      </c>
      <c r="D2097">
        <v>4.1578845160000002</v>
      </c>
      <c r="E2097">
        <v>-1.361475E-2</v>
      </c>
      <c r="F2097">
        <v>-3.7659970640000009</v>
      </c>
      <c r="G2097">
        <v>-1.7018437500000001E-2</v>
      </c>
      <c r="H2097">
        <v>-3.7796118140000008</v>
      </c>
      <c r="O2097" s="8">
        <v>2080</v>
      </c>
      <c r="P2097">
        <v>-3.7659970640000009</v>
      </c>
      <c r="Q2097">
        <v>-3.7796118140000008</v>
      </c>
    </row>
    <row r="2098" spans="1:17">
      <c r="A2098" s="1">
        <v>5155</v>
      </c>
      <c r="B2098" s="1">
        <v>2.91</v>
      </c>
      <c r="C2098">
        <v>2081</v>
      </c>
      <c r="D2098">
        <v>4.1534014450000001</v>
      </c>
      <c r="E2098">
        <v>-5.59575E-3</v>
      </c>
      <c r="F2098">
        <v>-3.7159887800000004</v>
      </c>
      <c r="G2098">
        <v>-6.9946875E-3</v>
      </c>
      <c r="H2098">
        <v>-3.7215845300000003</v>
      </c>
      <c r="O2098" s="8">
        <v>2081</v>
      </c>
      <c r="P2098">
        <v>-3.7159887800000004</v>
      </c>
      <c r="Q2098">
        <v>-3.7215845300000003</v>
      </c>
    </row>
    <row r="2099" spans="1:17">
      <c r="A2099" s="1">
        <v>5160</v>
      </c>
      <c r="B2099" s="1">
        <v>2.82</v>
      </c>
      <c r="C2099">
        <v>2082</v>
      </c>
      <c r="D2099">
        <v>4.1294491080000002</v>
      </c>
      <c r="E2099">
        <v>-7.2067499999999987E-3</v>
      </c>
      <c r="F2099">
        <v>-3.626623432000001</v>
      </c>
      <c r="G2099">
        <v>-9.0084374999999991E-3</v>
      </c>
      <c r="H2099">
        <v>-3.633830182000001</v>
      </c>
      <c r="O2099" s="8">
        <v>2082</v>
      </c>
      <c r="P2099">
        <v>-3.626623432000001</v>
      </c>
      <c r="Q2099">
        <v>-3.633830182000001</v>
      </c>
    </row>
    <row r="2100" spans="1:17">
      <c r="A2100" s="1">
        <v>5165</v>
      </c>
      <c r="B2100" s="1">
        <v>2.95</v>
      </c>
      <c r="C2100">
        <v>2083</v>
      </c>
      <c r="D2100">
        <v>4.0442707630000001</v>
      </c>
      <c r="E2100">
        <v>-4.230674999999999E-2</v>
      </c>
      <c r="F2100">
        <v>-3.4263100520000003</v>
      </c>
      <c r="G2100">
        <v>-5.2883437499999991E-2</v>
      </c>
      <c r="H2100">
        <v>-3.4686168020000006</v>
      </c>
      <c r="O2100" s="8">
        <v>2083</v>
      </c>
      <c r="P2100">
        <v>-3.4263100520000003</v>
      </c>
      <c r="Q2100">
        <v>-3.4686168020000006</v>
      </c>
    </row>
    <row r="2101" spans="1:17">
      <c r="A2101" s="1">
        <v>5170</v>
      </c>
      <c r="B2101" s="1">
        <v>3.02</v>
      </c>
      <c r="C2101">
        <v>2084</v>
      </c>
      <c r="D2101">
        <v>3.9601433020000001</v>
      </c>
      <c r="E2101">
        <v>-9.8817749999999982E-2</v>
      </c>
      <c r="F2101">
        <v>-3.3158442080000006</v>
      </c>
      <c r="G2101">
        <v>-0.12352218749999998</v>
      </c>
      <c r="H2101">
        <v>-3.4146619580000004</v>
      </c>
      <c r="O2101" s="8">
        <v>2084</v>
      </c>
      <c r="P2101">
        <v>-3.3158442080000006</v>
      </c>
      <c r="Q2101">
        <v>-3.4146619580000004</v>
      </c>
    </row>
    <row r="2102" spans="1:17">
      <c r="A2102" s="1">
        <v>5175</v>
      </c>
      <c r="B2102" s="1">
        <v>3.21</v>
      </c>
      <c r="C2102">
        <v>2085</v>
      </c>
      <c r="D2102">
        <v>3.973592515</v>
      </c>
      <c r="E2102">
        <v>-0.18318375000000001</v>
      </c>
      <c r="F2102">
        <v>-3.70710506</v>
      </c>
      <c r="G2102">
        <v>-0.2289796875</v>
      </c>
      <c r="H2102">
        <v>-3.8902888099999999</v>
      </c>
      <c r="O2102" s="8">
        <v>2085</v>
      </c>
      <c r="P2102">
        <v>-3.70710506</v>
      </c>
      <c r="Q2102">
        <v>-3.8902888099999999</v>
      </c>
    </row>
    <row r="2103" spans="1:17">
      <c r="A2103" s="1">
        <v>5180</v>
      </c>
      <c r="B2103" s="1">
        <v>3.11</v>
      </c>
      <c r="C2103">
        <v>2086</v>
      </c>
      <c r="D2103">
        <v>3.9870417269999998</v>
      </c>
      <c r="E2103">
        <v>-0.19937474999999999</v>
      </c>
      <c r="F2103">
        <v>-3.8256659079999995</v>
      </c>
      <c r="G2103">
        <v>-0.24921843749999997</v>
      </c>
      <c r="H2103">
        <v>-4.0250406579999991</v>
      </c>
      <c r="O2103" s="8">
        <v>2086</v>
      </c>
      <c r="P2103">
        <v>-3.8256659079999995</v>
      </c>
      <c r="Q2103">
        <v>-4.0250406579999991</v>
      </c>
    </row>
    <row r="2104" spans="1:17">
      <c r="A2104" s="1">
        <v>5185</v>
      </c>
      <c r="B2104" s="1">
        <v>3.02</v>
      </c>
      <c r="C2104">
        <v>2087</v>
      </c>
      <c r="D2104">
        <v>3.9410422829999998</v>
      </c>
      <c r="E2104">
        <v>-0.21786975</v>
      </c>
      <c r="F2104">
        <v>-3.7156481319999992</v>
      </c>
      <c r="G2104">
        <v>-0.27233718750000002</v>
      </c>
      <c r="H2104">
        <v>-3.9335178819999994</v>
      </c>
      <c r="O2104" s="8">
        <v>2087</v>
      </c>
      <c r="P2104">
        <v>-3.7156481319999992</v>
      </c>
      <c r="Q2104">
        <v>-3.9335178819999994</v>
      </c>
    </row>
    <row r="2105" spans="1:17">
      <c r="A2105" s="1">
        <v>5190</v>
      </c>
      <c r="B2105" s="1">
        <v>3</v>
      </c>
      <c r="C2105">
        <v>2088</v>
      </c>
      <c r="D2105">
        <v>3.8782792920000002</v>
      </c>
      <c r="E2105">
        <v>-0.22306275</v>
      </c>
      <c r="F2105">
        <v>-3.4853681680000008</v>
      </c>
      <c r="G2105">
        <v>-0.27882843750000003</v>
      </c>
      <c r="H2105">
        <v>-3.7084309180000012</v>
      </c>
      <c r="O2105" s="8">
        <v>2088</v>
      </c>
      <c r="P2105">
        <v>-3.4853681680000008</v>
      </c>
      <c r="Q2105">
        <v>-3.7084309180000012</v>
      </c>
    </row>
    <row r="2106" spans="1:17">
      <c r="A2106" s="1">
        <v>5195</v>
      </c>
      <c r="B2106" s="1">
        <v>2.82</v>
      </c>
      <c r="C2106">
        <v>2089</v>
      </c>
      <c r="D2106">
        <v>3.8573893639999999</v>
      </c>
      <c r="E2106">
        <v>-0.23032575</v>
      </c>
      <c r="F2106">
        <v>-3.4308604559999996</v>
      </c>
      <c r="G2106">
        <v>-0.28790718749999999</v>
      </c>
      <c r="H2106">
        <v>-3.6611862059999996</v>
      </c>
      <c r="O2106" s="8"/>
    </row>
    <row r="2107" spans="1:17">
      <c r="A2107" s="1">
        <v>5200</v>
      </c>
      <c r="B2107" s="1">
        <v>2.86</v>
      </c>
      <c r="C2107">
        <v>2090</v>
      </c>
      <c r="D2107">
        <v>3.8708385760000001</v>
      </c>
      <c r="E2107">
        <v>-0.20771774999999998</v>
      </c>
      <c r="F2107">
        <v>-3.3942253040000008</v>
      </c>
      <c r="G2107">
        <v>-0.25964718749999999</v>
      </c>
      <c r="H2107">
        <v>-3.6019430540000004</v>
      </c>
      <c r="O2107" s="8"/>
    </row>
    <row r="2108" spans="1:17">
      <c r="A2108" s="1">
        <v>5205</v>
      </c>
      <c r="B2108" s="1">
        <v>3</v>
      </c>
      <c r="C2108">
        <v>2091</v>
      </c>
      <c r="D2108">
        <v>3.8542732690000001</v>
      </c>
      <c r="E2108">
        <v>-0.17114174999999998</v>
      </c>
      <c r="F2108">
        <v>-3.1816600760000004</v>
      </c>
      <c r="G2108">
        <v>-0.21392718749999998</v>
      </c>
      <c r="H2108">
        <v>-3.3528018260000003</v>
      </c>
      <c r="O2108" s="8"/>
    </row>
    <row r="2109" spans="1:17">
      <c r="A2109" s="1">
        <v>5210</v>
      </c>
      <c r="B2109" s="1">
        <v>2.96</v>
      </c>
      <c r="C2109">
        <v>2092</v>
      </c>
      <c r="D2109">
        <v>3.7735779950000001</v>
      </c>
      <c r="E2109">
        <v>-0.13654574999999999</v>
      </c>
      <c r="F2109">
        <v>-2.7204949800000007</v>
      </c>
      <c r="G2109">
        <v>-0.1706821875</v>
      </c>
      <c r="H2109">
        <v>-2.8570407300000005</v>
      </c>
      <c r="O2109" s="8"/>
    </row>
    <row r="2110" spans="1:17">
      <c r="A2110" s="1">
        <v>5215</v>
      </c>
      <c r="B2110" s="1">
        <v>2.87</v>
      </c>
      <c r="C2110">
        <v>2093</v>
      </c>
      <c r="D2110">
        <v>3.6972321689999998</v>
      </c>
      <c r="E2110">
        <v>-0.10561274999999999</v>
      </c>
      <c r="F2110">
        <v>-2.2913796759999996</v>
      </c>
      <c r="G2110">
        <v>-0.13201593749999999</v>
      </c>
      <c r="H2110">
        <v>-2.3969924259999993</v>
      </c>
      <c r="O2110" s="8"/>
    </row>
    <row r="2111" spans="1:17">
      <c r="A2111" s="1">
        <v>5220</v>
      </c>
      <c r="B2111" s="1">
        <v>2.84</v>
      </c>
      <c r="C2111">
        <v>2094</v>
      </c>
      <c r="D2111">
        <v>3.6658506740000001</v>
      </c>
      <c r="E2111">
        <v>-7.4103749999999996E-2</v>
      </c>
      <c r="F2111">
        <v>-2.0398176960000005</v>
      </c>
      <c r="G2111">
        <v>-9.2629687500000002E-2</v>
      </c>
      <c r="H2111">
        <v>-2.1139214460000004</v>
      </c>
      <c r="O2111" s="8"/>
    </row>
    <row r="2112" spans="1:17">
      <c r="A2112" s="1">
        <v>5225</v>
      </c>
      <c r="B2112" s="1">
        <v>2.93</v>
      </c>
      <c r="C2112">
        <v>2095</v>
      </c>
      <c r="D2112">
        <v>3.6344691779999998</v>
      </c>
      <c r="E2112">
        <v>-4.3197749999999993E-2</v>
      </c>
      <c r="F2112">
        <v>-1.7906677119999992</v>
      </c>
      <c r="G2112">
        <v>-5.3997187499999988E-2</v>
      </c>
      <c r="H2112">
        <v>-1.8338654619999992</v>
      </c>
      <c r="O2112" s="8"/>
    </row>
    <row r="2113" spans="1:17">
      <c r="A2113" s="1">
        <v>5230</v>
      </c>
      <c r="B2113" s="1">
        <v>2.98</v>
      </c>
      <c r="C2113">
        <v>2096</v>
      </c>
      <c r="D2113">
        <v>3.5761753660000002</v>
      </c>
      <c r="E2113">
        <v>-4.4437499999999998E-3</v>
      </c>
      <c r="F2113">
        <v>-1.4024764640000009</v>
      </c>
      <c r="G2113">
        <v>-5.5546874999999997E-3</v>
      </c>
      <c r="H2113">
        <v>-1.4069202140000008</v>
      </c>
      <c r="O2113" s="8"/>
    </row>
    <row r="2114" spans="1:17">
      <c r="A2114" s="1">
        <v>5235</v>
      </c>
      <c r="B2114" s="1">
        <v>2.77</v>
      </c>
      <c r="C2114">
        <v>2097</v>
      </c>
      <c r="D2114">
        <v>3.5134123750000001</v>
      </c>
      <c r="E2114">
        <v>2.5688250000000003E-2</v>
      </c>
      <c r="F2114">
        <v>-1.0308965000000005</v>
      </c>
      <c r="G2114">
        <v>3.2110312500000002E-2</v>
      </c>
      <c r="H2114">
        <v>-1.0052082500000006</v>
      </c>
      <c r="O2114" s="8"/>
    </row>
    <row r="2115" spans="1:17">
      <c r="A2115" s="1">
        <v>5240</v>
      </c>
      <c r="B2115" s="1">
        <v>2.92</v>
      </c>
      <c r="C2115">
        <v>2098</v>
      </c>
      <c r="D2115">
        <v>3.4815677250000001</v>
      </c>
      <c r="E2115">
        <v>5.1554249999999996E-2</v>
      </c>
      <c r="F2115">
        <v>-0.80005390000000054</v>
      </c>
      <c r="G2115">
        <v>6.4442812499999988E-2</v>
      </c>
      <c r="H2115">
        <v>-0.74849965000000052</v>
      </c>
      <c r="O2115" s="8">
        <v>2098</v>
      </c>
      <c r="P2115">
        <v>-0.80005390000000054</v>
      </c>
      <c r="Q2115">
        <v>-0.74849965000000052</v>
      </c>
    </row>
    <row r="2116" spans="1:17">
      <c r="A2116" s="1">
        <v>5245</v>
      </c>
      <c r="B2116" s="1">
        <v>2.97</v>
      </c>
      <c r="C2116">
        <v>2099</v>
      </c>
      <c r="D2116">
        <v>3.4681185129999998</v>
      </c>
      <c r="E2116">
        <v>8.5970249999999998E-2</v>
      </c>
      <c r="F2116">
        <v>-0.60859305199999947</v>
      </c>
      <c r="G2116">
        <v>0.1074628125</v>
      </c>
      <c r="H2116">
        <v>-0.52262280199999944</v>
      </c>
      <c r="O2116" s="8">
        <v>2099</v>
      </c>
      <c r="P2116">
        <v>-0.60859305199999947</v>
      </c>
      <c r="Q2116">
        <v>-0.52262280199999944</v>
      </c>
    </row>
    <row r="2117" spans="1:17">
      <c r="A2117" s="1">
        <v>5250</v>
      </c>
      <c r="B2117" s="1">
        <v>3.06</v>
      </c>
      <c r="C2117">
        <v>2100</v>
      </c>
      <c r="D2117">
        <v>3.4564461999999998</v>
      </c>
      <c r="E2117">
        <v>0.10280025</v>
      </c>
      <c r="F2117">
        <v>-0.4945837999999993</v>
      </c>
      <c r="G2117">
        <v>0.12850031249999999</v>
      </c>
      <c r="H2117">
        <v>-0.39178354999999931</v>
      </c>
      <c r="O2117" s="8">
        <v>2100</v>
      </c>
      <c r="P2117">
        <v>-0.4945837999999993</v>
      </c>
      <c r="Q2117">
        <v>-0.39178354999999931</v>
      </c>
    </row>
    <row r="2118" spans="1:17">
      <c r="A2118" s="1">
        <v>5255</v>
      </c>
      <c r="B2118" s="1">
        <v>3.09</v>
      </c>
      <c r="C2118">
        <v>2101</v>
      </c>
      <c r="D2118">
        <v>3.4474800590000001</v>
      </c>
      <c r="E2118">
        <v>0.10073024999999999</v>
      </c>
      <c r="F2118">
        <v>-0.46699923600000048</v>
      </c>
      <c r="G2118">
        <v>0.1259128125</v>
      </c>
      <c r="H2118">
        <v>-0.36626898600000046</v>
      </c>
      <c r="O2118" s="8">
        <v>2101</v>
      </c>
      <c r="P2118">
        <v>-0.46699923600000048</v>
      </c>
      <c r="Q2118">
        <v>-0.36626898600000046</v>
      </c>
    </row>
    <row r="2119" spans="1:17">
      <c r="A2119" s="1">
        <v>5260</v>
      </c>
      <c r="B2119" s="1">
        <v>3.01</v>
      </c>
      <c r="C2119">
        <v>2102</v>
      </c>
      <c r="D2119">
        <v>3.4481734550000001</v>
      </c>
      <c r="E2119">
        <v>7.9544249999999997E-2</v>
      </c>
      <c r="F2119">
        <v>-0.55451682000000035</v>
      </c>
      <c r="G2119">
        <v>9.9430312500000007E-2</v>
      </c>
      <c r="H2119">
        <v>-0.47497257000000026</v>
      </c>
      <c r="O2119" s="8">
        <v>2102</v>
      </c>
      <c r="P2119">
        <v>-0.55451682000000035</v>
      </c>
      <c r="Q2119">
        <v>-0.47497257000000026</v>
      </c>
    </row>
    <row r="2120" spans="1:17">
      <c r="A2120" s="1">
        <v>5265</v>
      </c>
      <c r="B2120" s="1">
        <v>2.98</v>
      </c>
      <c r="C2120">
        <v>2103</v>
      </c>
      <c r="D2120">
        <v>3.4974872339999998</v>
      </c>
      <c r="E2120">
        <v>2.1305250000000001E-2</v>
      </c>
      <c r="F2120">
        <v>-0.98472793599999942</v>
      </c>
      <c r="G2120">
        <v>2.6631562500000001E-2</v>
      </c>
      <c r="H2120">
        <v>-0.96342268599999936</v>
      </c>
      <c r="O2120" s="8">
        <v>2103</v>
      </c>
      <c r="P2120">
        <v>-0.98472793599999942</v>
      </c>
      <c r="Q2120">
        <v>-0.96342268599999936</v>
      </c>
    </row>
    <row r="2121" spans="1:17">
      <c r="A2121" s="1">
        <v>5270</v>
      </c>
      <c r="B2121" s="1">
        <v>2.8</v>
      </c>
      <c r="C2121">
        <v>2104</v>
      </c>
      <c r="D2121">
        <v>3.546801012</v>
      </c>
      <c r="E2121">
        <v>-1.9482749999999997E-2</v>
      </c>
      <c r="F2121">
        <v>-1.3451350479999999</v>
      </c>
      <c r="G2121">
        <v>-2.4353437499999995E-2</v>
      </c>
      <c r="H2121">
        <v>-1.364617798</v>
      </c>
      <c r="O2121" s="8">
        <v>2104</v>
      </c>
      <c r="P2121">
        <v>-1.3451350479999999</v>
      </c>
      <c r="Q2121">
        <v>-1.364617798</v>
      </c>
    </row>
    <row r="2122" spans="1:17">
      <c r="A2122" s="1">
        <v>5275</v>
      </c>
      <c r="B2122" s="1">
        <v>2.89</v>
      </c>
      <c r="C2122">
        <v>2105</v>
      </c>
      <c r="D2122">
        <v>3.5961147910000002</v>
      </c>
      <c r="E2122">
        <v>-5.4078749999999995E-2</v>
      </c>
      <c r="F2122">
        <v>-1.6807741640000009</v>
      </c>
      <c r="G2122">
        <v>-6.7598437499999997E-2</v>
      </c>
      <c r="H2122">
        <v>-1.7348529140000009</v>
      </c>
      <c r="O2122" s="8">
        <v>2105</v>
      </c>
      <c r="P2122">
        <v>-1.6807741640000009</v>
      </c>
      <c r="Q2122">
        <v>-1.7348529140000009</v>
      </c>
    </row>
    <row r="2123" spans="1:17">
      <c r="A2123" s="1">
        <v>5280</v>
      </c>
      <c r="B2123" s="1">
        <v>2.89</v>
      </c>
      <c r="C2123">
        <v>2106</v>
      </c>
      <c r="D2123">
        <v>3.6454285689999999</v>
      </c>
      <c r="E2123">
        <v>-0.10251675</v>
      </c>
      <c r="F2123">
        <v>-2.0717812759999998</v>
      </c>
      <c r="G2123">
        <v>-0.1281459375</v>
      </c>
      <c r="H2123">
        <v>-2.1742980259999998</v>
      </c>
      <c r="O2123" s="8">
        <v>2106</v>
      </c>
      <c r="P2123">
        <v>-2.0717812759999998</v>
      </c>
      <c r="Q2123">
        <v>-2.1742980259999998</v>
      </c>
    </row>
    <row r="2124" spans="1:17">
      <c r="A2124" s="1">
        <v>5285</v>
      </c>
      <c r="B2124" s="1">
        <v>2.8</v>
      </c>
      <c r="C2124">
        <v>2107</v>
      </c>
      <c r="D2124">
        <v>3.6505248140000002</v>
      </c>
      <c r="E2124">
        <v>-0.11198474999999999</v>
      </c>
      <c r="F2124">
        <v>-2.1300382560000006</v>
      </c>
      <c r="G2124">
        <v>-0.13998093750000001</v>
      </c>
      <c r="H2124">
        <v>-2.242023006000001</v>
      </c>
      <c r="O2124" s="8">
        <v>2107</v>
      </c>
      <c r="P2124">
        <v>-2.1300382560000006</v>
      </c>
      <c r="Q2124">
        <v>-2.242023006000001</v>
      </c>
    </row>
    <row r="2125" spans="1:17">
      <c r="A2125" s="1">
        <v>5290</v>
      </c>
      <c r="B2125" s="1">
        <v>2.92</v>
      </c>
      <c r="C2125">
        <v>2108</v>
      </c>
      <c r="D2125">
        <v>3.6370756019999999</v>
      </c>
      <c r="E2125">
        <v>-0.11668275</v>
      </c>
      <c r="F2125">
        <v>-2.0950334079999999</v>
      </c>
      <c r="G2125">
        <v>-0.14585343749999999</v>
      </c>
      <c r="H2125">
        <v>-2.2117161579999998</v>
      </c>
      <c r="O2125" s="8">
        <v>2108</v>
      </c>
      <c r="P2125">
        <v>-2.0950334079999999</v>
      </c>
      <c r="Q2125">
        <v>-2.2117161579999998</v>
      </c>
    </row>
    <row r="2126" spans="1:17">
      <c r="A2126" s="1">
        <v>5295</v>
      </c>
      <c r="B2126" s="1">
        <v>2.97</v>
      </c>
      <c r="C2126">
        <v>2109</v>
      </c>
      <c r="D2126">
        <v>3.6045055590000001</v>
      </c>
      <c r="E2126">
        <v>-0.14260274999999997</v>
      </c>
      <c r="F2126">
        <v>-2.0684332360000006</v>
      </c>
      <c r="G2126">
        <v>-0.17825343749999997</v>
      </c>
      <c r="H2126">
        <v>-2.2110359860000006</v>
      </c>
      <c r="O2126" s="8">
        <v>2109</v>
      </c>
      <c r="P2126">
        <v>-2.0684332360000006</v>
      </c>
      <c r="Q2126">
        <v>-2.2110359860000006</v>
      </c>
    </row>
    <row r="2127" spans="1:17">
      <c r="A2127" s="1">
        <v>5300</v>
      </c>
      <c r="B2127" s="1">
        <v>2.91</v>
      </c>
      <c r="C2127">
        <v>2110</v>
      </c>
      <c r="D2127">
        <v>3.5507087089999998</v>
      </c>
      <c r="E2127">
        <v>-0.12971474999999999</v>
      </c>
      <c r="F2127">
        <v>-1.8016938359999992</v>
      </c>
      <c r="G2127">
        <v>-0.16214343749999999</v>
      </c>
      <c r="H2127">
        <v>-1.9314085859999992</v>
      </c>
      <c r="O2127" s="8"/>
    </row>
    <row r="2128" spans="1:17">
      <c r="A2128" s="1">
        <v>5305</v>
      </c>
      <c r="B2128" s="1">
        <v>2.79</v>
      </c>
      <c r="C2128">
        <v>2111</v>
      </c>
      <c r="D2128">
        <v>3.5089093220000001</v>
      </c>
      <c r="E2128">
        <v>-8.2689749999999992E-2</v>
      </c>
      <c r="F2128">
        <v>-1.4463962880000003</v>
      </c>
      <c r="G2128">
        <v>-0.10336218749999999</v>
      </c>
      <c r="H2128">
        <v>-1.5290860380000002</v>
      </c>
      <c r="O2128" s="8"/>
    </row>
    <row r="2129" spans="1:17">
      <c r="A2129" s="1">
        <v>5310</v>
      </c>
      <c r="B2129" s="1">
        <v>2.79</v>
      </c>
      <c r="C2129">
        <v>2112</v>
      </c>
      <c r="D2129">
        <v>3.5044262509999999</v>
      </c>
      <c r="E2129">
        <v>-2.349675E-2</v>
      </c>
      <c r="F2129">
        <v>-1.1916920039999999</v>
      </c>
      <c r="G2129">
        <v>-2.9370937499999999E-2</v>
      </c>
      <c r="H2129">
        <v>-1.2151887539999997</v>
      </c>
      <c r="O2129" s="8"/>
    </row>
    <row r="2130" spans="1:17">
      <c r="A2130" s="1">
        <v>5315</v>
      </c>
      <c r="B2130" s="1">
        <v>2.84</v>
      </c>
      <c r="C2130">
        <v>2113</v>
      </c>
      <c r="D2130">
        <v>3.5</v>
      </c>
      <c r="E2130">
        <v>3.5147249999999991E-2</v>
      </c>
      <c r="F2130">
        <v>-0.93941100000000011</v>
      </c>
      <c r="G2130">
        <v>4.3934062499999989E-2</v>
      </c>
      <c r="H2130">
        <v>-0.90426375000000014</v>
      </c>
      <c r="O2130" s="8"/>
    </row>
    <row r="2131" spans="1:17">
      <c r="A2131" s="1">
        <v>5320</v>
      </c>
      <c r="B2131" s="1">
        <v>2.91</v>
      </c>
      <c r="C2131">
        <v>2114</v>
      </c>
      <c r="D2131">
        <v>3.5</v>
      </c>
      <c r="E2131">
        <v>0.10805624999999999</v>
      </c>
      <c r="F2131">
        <v>-0.6477750000000001</v>
      </c>
      <c r="G2131">
        <v>0.13507031249999998</v>
      </c>
      <c r="H2131">
        <v>-0.53971875000000014</v>
      </c>
      <c r="O2131" s="8"/>
    </row>
    <row r="2132" spans="1:17">
      <c r="A2132" s="1"/>
      <c r="B2132" s="1"/>
      <c r="C2132">
        <v>2115</v>
      </c>
      <c r="D2132">
        <v>3.5</v>
      </c>
      <c r="E2132">
        <v>0.18676124999999996</v>
      </c>
      <c r="F2132">
        <v>-0.33295500000000022</v>
      </c>
      <c r="G2132">
        <v>0.23345156249999996</v>
      </c>
      <c r="H2132">
        <v>-0.14619375000000023</v>
      </c>
      <c r="O2132" s="8"/>
    </row>
    <row r="2133" spans="1:17">
      <c r="A2133" s="1"/>
      <c r="B2133" s="1"/>
      <c r="C2133">
        <v>2116</v>
      </c>
      <c r="D2133">
        <v>3.5771327089999998</v>
      </c>
      <c r="E2133">
        <v>0.28599524999999998</v>
      </c>
      <c r="F2133">
        <v>-0.24454983599999935</v>
      </c>
      <c r="G2133">
        <v>0.35749406249999993</v>
      </c>
      <c r="H2133">
        <v>4.1445414000000458E-2</v>
      </c>
      <c r="O2133" s="8">
        <v>2116</v>
      </c>
      <c r="P2133">
        <v>-0.24454983599999935</v>
      </c>
      <c r="Q2133">
        <v>4.1445414000000458E-2</v>
      </c>
    </row>
    <row r="2134" spans="1:17">
      <c r="A2134" s="1"/>
      <c r="B2134" s="1"/>
      <c r="C2134">
        <v>2117</v>
      </c>
      <c r="D2134">
        <v>3.6757602660000002</v>
      </c>
      <c r="E2134">
        <v>0.36070424999999995</v>
      </c>
      <c r="F2134">
        <v>-0.34022406400000094</v>
      </c>
      <c r="G2134">
        <v>0.45088031249999994</v>
      </c>
      <c r="H2134">
        <v>2.0480185999999012E-2</v>
      </c>
      <c r="O2134" s="8">
        <v>2117</v>
      </c>
      <c r="P2134">
        <v>-0.34022406400000094</v>
      </c>
      <c r="Q2134">
        <v>2.0480185999999012E-2</v>
      </c>
    </row>
    <row r="2135" spans="1:17">
      <c r="A2135" s="1"/>
      <c r="B2135" s="1"/>
      <c r="C2135">
        <v>2118</v>
      </c>
      <c r="D2135">
        <v>3.7101113049999999</v>
      </c>
      <c r="E2135">
        <v>0.41895224999999997</v>
      </c>
      <c r="F2135">
        <v>-0.24463621999999963</v>
      </c>
      <c r="G2135">
        <v>0.52369031249999998</v>
      </c>
      <c r="H2135">
        <v>0.1743160300000004</v>
      </c>
      <c r="O2135" s="8">
        <v>2118</v>
      </c>
      <c r="P2135">
        <v>-0.24463621999999963</v>
      </c>
      <c r="Q2135">
        <v>0.1743160300000004</v>
      </c>
    </row>
    <row r="2136" spans="1:17">
      <c r="A2136" s="1"/>
      <c r="B2136" s="1"/>
      <c r="C2136">
        <v>2119</v>
      </c>
      <c r="D2136">
        <v>3.6921790219999999</v>
      </c>
      <c r="E2136">
        <v>0.41759324999999992</v>
      </c>
      <c r="F2136">
        <v>-0.17834308800000009</v>
      </c>
      <c r="G2136">
        <v>0.52199156249999989</v>
      </c>
      <c r="H2136">
        <v>0.23925016199999982</v>
      </c>
      <c r="O2136" s="8">
        <v>2119</v>
      </c>
      <c r="P2136">
        <v>-0.17834308800000009</v>
      </c>
      <c r="Q2136">
        <v>0.23925016199999982</v>
      </c>
    </row>
    <row r="2137" spans="1:17">
      <c r="A2137" s="1"/>
      <c r="B2137" s="1"/>
      <c r="C2137">
        <v>2120</v>
      </c>
      <c r="D2137">
        <v>3.68</v>
      </c>
      <c r="E2137">
        <v>0.39424724999999999</v>
      </c>
      <c r="F2137">
        <v>-0.22301100000000074</v>
      </c>
      <c r="G2137">
        <v>0.49280906249999995</v>
      </c>
      <c r="H2137">
        <v>0.17123624999999909</v>
      </c>
      <c r="O2137" s="8">
        <v>2120</v>
      </c>
      <c r="P2137">
        <v>-0.22301100000000074</v>
      </c>
      <c r="Q2137">
        <v>0.17123624999999909</v>
      </c>
    </row>
    <row r="2138" spans="1:17">
      <c r="A2138" s="1"/>
      <c r="B2138" s="1"/>
      <c r="C2138">
        <v>2121</v>
      </c>
      <c r="D2138">
        <v>3.68</v>
      </c>
      <c r="E2138">
        <v>0.32641425000000002</v>
      </c>
      <c r="F2138">
        <v>-0.49434300000000064</v>
      </c>
      <c r="G2138">
        <v>0.40801781249999997</v>
      </c>
      <c r="H2138">
        <v>-0.16792875000000085</v>
      </c>
      <c r="O2138" s="8">
        <v>2121</v>
      </c>
      <c r="P2138">
        <v>-0.49434300000000064</v>
      </c>
      <c r="Q2138">
        <v>-0.16792875000000085</v>
      </c>
    </row>
    <row r="2139" spans="1:17">
      <c r="A2139" s="1"/>
      <c r="B2139" s="1"/>
      <c r="C2139">
        <v>2122</v>
      </c>
      <c r="D2139">
        <v>3.6727197770000002</v>
      </c>
      <c r="E2139">
        <v>0.25246124999999997</v>
      </c>
      <c r="F2139">
        <v>-0.76103410800000093</v>
      </c>
      <c r="G2139">
        <v>0.31557656249999999</v>
      </c>
      <c r="H2139">
        <v>-0.50857285800000085</v>
      </c>
      <c r="O2139" s="8">
        <v>2122</v>
      </c>
      <c r="P2139">
        <v>-0.76103410800000093</v>
      </c>
      <c r="Q2139">
        <v>-0.50857285800000085</v>
      </c>
    </row>
    <row r="2140" spans="1:17">
      <c r="A2140" s="1"/>
      <c r="B2140" s="1"/>
      <c r="C2140">
        <v>2123</v>
      </c>
      <c r="D2140">
        <v>3.5920245030000002</v>
      </c>
      <c r="E2140">
        <v>0.18949724999999995</v>
      </c>
      <c r="F2140">
        <v>-0.69010901200000108</v>
      </c>
      <c r="G2140">
        <v>0.23687156249999997</v>
      </c>
      <c r="H2140">
        <v>-0.50061176200000101</v>
      </c>
      <c r="O2140" s="8">
        <v>2123</v>
      </c>
      <c r="P2140">
        <v>-0.69010901200000108</v>
      </c>
      <c r="Q2140">
        <v>-0.50061176200000101</v>
      </c>
    </row>
    <row r="2141" spans="1:17">
      <c r="A2141" s="1"/>
      <c r="B2141" s="1"/>
      <c r="C2141">
        <v>2124</v>
      </c>
      <c r="D2141">
        <v>3.5113292290000002</v>
      </c>
      <c r="E2141">
        <v>0.10568024999999999</v>
      </c>
      <c r="F2141">
        <v>-0.70259591600000104</v>
      </c>
      <c r="G2141">
        <v>0.13210031249999998</v>
      </c>
      <c r="H2141">
        <v>-0.59691566600000101</v>
      </c>
      <c r="O2141" s="8">
        <v>2124</v>
      </c>
      <c r="P2141">
        <v>-0.70259591600000104</v>
      </c>
      <c r="Q2141">
        <v>-0.59691566600000101</v>
      </c>
    </row>
    <row r="2142" spans="1:17">
      <c r="A2142" s="1"/>
      <c r="B2142" s="1"/>
      <c r="C2142">
        <v>2125</v>
      </c>
      <c r="D2142">
        <v>3.4884389919999998</v>
      </c>
      <c r="E2142">
        <v>4.6811249999999999E-2</v>
      </c>
      <c r="F2142">
        <v>-0.84651096799999948</v>
      </c>
      <c r="G2142">
        <v>5.8514062499999998E-2</v>
      </c>
      <c r="H2142">
        <v>-0.7996997179999995</v>
      </c>
      <c r="O2142" s="8">
        <v>2125</v>
      </c>
      <c r="P2142">
        <v>-0.84651096799999948</v>
      </c>
      <c r="Q2142">
        <v>-0.7996997179999995</v>
      </c>
    </row>
    <row r="2143" spans="1:17">
      <c r="A2143" s="1"/>
      <c r="B2143" s="1"/>
      <c r="C2143">
        <v>2126</v>
      </c>
      <c r="D2143">
        <v>3.47498978</v>
      </c>
      <c r="E2143">
        <v>6.4125000000000011E-4</v>
      </c>
      <c r="F2143">
        <v>-0.97739412000000014</v>
      </c>
      <c r="G2143">
        <v>8.0156250000000019E-4</v>
      </c>
      <c r="H2143">
        <v>-0.97675287000000022</v>
      </c>
      <c r="O2143" s="8">
        <v>2126</v>
      </c>
      <c r="P2143">
        <v>-0.97739412000000014</v>
      </c>
      <c r="Q2143">
        <v>-0.97675287000000022</v>
      </c>
    </row>
    <row r="2144" spans="1:17">
      <c r="A2144" s="1"/>
      <c r="B2144" s="1"/>
      <c r="C2144">
        <v>2127</v>
      </c>
      <c r="D2144">
        <v>3.4277028390000002</v>
      </c>
      <c r="E2144">
        <v>-8.1636749999999994E-2</v>
      </c>
      <c r="F2144">
        <v>-1.1173583560000007</v>
      </c>
      <c r="G2144">
        <v>-0.1020459375</v>
      </c>
      <c r="H2144">
        <v>-1.1989951060000008</v>
      </c>
      <c r="O2144" s="8">
        <v>2127</v>
      </c>
      <c r="P2144">
        <v>-1.1173583560000007</v>
      </c>
      <c r="Q2144">
        <v>-1.1989951060000008</v>
      </c>
    </row>
    <row r="2145" spans="1:17">
      <c r="A2145" s="1"/>
      <c r="B2145" s="1"/>
      <c r="C2145">
        <v>2128</v>
      </c>
      <c r="D2145">
        <v>3.3604567780000001</v>
      </c>
      <c r="E2145">
        <v>-0.15158475000000002</v>
      </c>
      <c r="F2145">
        <v>-1.1281661120000006</v>
      </c>
      <c r="G2145">
        <v>-0.1894809375</v>
      </c>
      <c r="H2145">
        <v>-1.2797508620000004</v>
      </c>
      <c r="O2145" s="8">
        <v>2128</v>
      </c>
      <c r="P2145">
        <v>-1.1281661120000006</v>
      </c>
      <c r="Q2145">
        <v>-1.2797508620000004</v>
      </c>
    </row>
    <row r="2146" spans="1:17">
      <c r="A2146" s="1"/>
      <c r="B2146" s="1"/>
      <c r="C2146">
        <v>2129</v>
      </c>
      <c r="D2146">
        <v>3.3146421429999999</v>
      </c>
      <c r="E2146">
        <v>-0.18227475000000001</v>
      </c>
      <c r="F2146">
        <v>-1.067667572</v>
      </c>
      <c r="G2146">
        <v>-0.22784343750000002</v>
      </c>
      <c r="H2146">
        <v>-1.2499423219999999</v>
      </c>
      <c r="O2146" s="8"/>
    </row>
    <row r="2147" spans="1:17">
      <c r="A2147" s="1"/>
      <c r="B2147" s="1"/>
      <c r="C2147">
        <v>2130</v>
      </c>
      <c r="D2147">
        <v>3.3011929310000001</v>
      </c>
      <c r="E2147">
        <v>-0.20169674999999998</v>
      </c>
      <c r="F2147">
        <v>-1.0915587240000004</v>
      </c>
      <c r="G2147">
        <v>-0.25212093749999998</v>
      </c>
      <c r="H2147">
        <v>-1.2932554740000004</v>
      </c>
      <c r="O2147" s="8"/>
    </row>
    <row r="2148" spans="1:17">
      <c r="A2148" s="1"/>
      <c r="B2148" s="1"/>
      <c r="C2148">
        <v>2131</v>
      </c>
      <c r="D2148">
        <v>3.29</v>
      </c>
      <c r="E2148">
        <v>-0.20819474999999998</v>
      </c>
      <c r="F2148">
        <v>-1.0727790000000001</v>
      </c>
      <c r="G2148">
        <v>-0.26024343750000001</v>
      </c>
      <c r="H2148">
        <v>-1.2809737500000002</v>
      </c>
      <c r="O2148" s="8"/>
    </row>
    <row r="2149" spans="1:17">
      <c r="A2149" s="1"/>
      <c r="B2149" s="1"/>
      <c r="C2149">
        <v>2132</v>
      </c>
      <c r="D2149">
        <v>3.29</v>
      </c>
      <c r="E2149">
        <v>-0.20726774999999997</v>
      </c>
      <c r="F2149">
        <v>-1.0690710000000001</v>
      </c>
      <c r="G2149">
        <v>-0.25908468750000002</v>
      </c>
      <c r="H2149">
        <v>-1.2763387500000003</v>
      </c>
      <c r="O2149" s="8"/>
    </row>
    <row r="2150" spans="1:17">
      <c r="A2150" s="1"/>
      <c r="B2150" s="1"/>
      <c r="C2150">
        <v>2133</v>
      </c>
      <c r="D2150">
        <v>3.29</v>
      </c>
      <c r="E2150">
        <v>-0.20775375000000001</v>
      </c>
      <c r="F2150">
        <v>-1.0710150000000003</v>
      </c>
      <c r="G2150">
        <v>-0.2596921875</v>
      </c>
      <c r="H2150">
        <v>-1.2787687500000002</v>
      </c>
      <c r="O2150" s="8"/>
    </row>
    <row r="2151" spans="1:17">
      <c r="A2151" s="1"/>
      <c r="B2151" s="1"/>
      <c r="C2151">
        <v>2134</v>
      </c>
      <c r="D2151">
        <v>3.3110065309999999</v>
      </c>
      <c r="E2151">
        <v>-0.21222674999999999</v>
      </c>
      <c r="F2151">
        <v>-1.1729331239999996</v>
      </c>
      <c r="G2151">
        <v>-0.2652834375</v>
      </c>
      <c r="H2151">
        <v>-1.3851598739999995</v>
      </c>
      <c r="O2151" s="8"/>
    </row>
    <row r="2152" spans="1:17">
      <c r="A2152" s="1"/>
      <c r="B2152" s="1"/>
      <c r="C2152">
        <v>2135</v>
      </c>
      <c r="D2152">
        <v>3.3334218849999999</v>
      </c>
      <c r="E2152">
        <v>-0.21175875</v>
      </c>
      <c r="F2152">
        <v>-1.2607225399999997</v>
      </c>
      <c r="G2152">
        <v>-0.26469843749999999</v>
      </c>
      <c r="H2152">
        <v>-1.4724812899999997</v>
      </c>
      <c r="O2152" s="8"/>
    </row>
    <row r="2153" spans="1:17">
      <c r="A2153" s="1"/>
      <c r="B2153" s="1"/>
      <c r="C2153">
        <v>2136</v>
      </c>
      <c r="D2153">
        <v>3.305158075</v>
      </c>
      <c r="E2153">
        <v>-0.21264975</v>
      </c>
      <c r="F2153">
        <v>-1.1512313000000001</v>
      </c>
      <c r="G2153">
        <v>-0.26581218750000002</v>
      </c>
      <c r="H2153">
        <v>-1.3638810500000003</v>
      </c>
      <c r="O2153" s="8"/>
    </row>
    <row r="2154" spans="1:17">
      <c r="A2154" s="1"/>
      <c r="B2154" s="1"/>
      <c r="C2154">
        <v>2137</v>
      </c>
      <c r="D2154">
        <v>3.2558442969999999</v>
      </c>
      <c r="E2154">
        <v>-0.21973275</v>
      </c>
      <c r="F2154">
        <v>-0.98230818799999964</v>
      </c>
      <c r="G2154">
        <v>-0.27466593750000001</v>
      </c>
      <c r="H2154">
        <v>-1.2020409379999997</v>
      </c>
      <c r="O2154" s="8"/>
    </row>
    <row r="2155" spans="1:17">
      <c r="A2155" s="1"/>
      <c r="B2155" s="1"/>
      <c r="C2155">
        <v>2138</v>
      </c>
      <c r="D2155">
        <v>3.274805374</v>
      </c>
      <c r="E2155">
        <v>-0.22404374999999999</v>
      </c>
      <c r="F2155">
        <v>-1.0753964960000002</v>
      </c>
      <c r="G2155">
        <v>-0.28005468749999995</v>
      </c>
      <c r="H2155">
        <v>-1.2994402460000001</v>
      </c>
      <c r="O2155" s="8"/>
    </row>
    <row r="2156" spans="1:17">
      <c r="A2156" s="1"/>
      <c r="B2156" s="1"/>
      <c r="C2156">
        <v>2139</v>
      </c>
      <c r="D2156">
        <v>3.3689498599999999</v>
      </c>
      <c r="E2156">
        <v>-0.22736474999999998</v>
      </c>
      <c r="F2156">
        <v>-1.4652584399999995</v>
      </c>
      <c r="G2156">
        <v>-0.28420593749999995</v>
      </c>
      <c r="H2156">
        <v>-1.6926231899999993</v>
      </c>
      <c r="O2156" s="8"/>
    </row>
    <row r="2157" spans="1:17">
      <c r="A2157" s="1"/>
      <c r="B2157" s="1"/>
      <c r="C2157">
        <v>2140</v>
      </c>
      <c r="D2157">
        <v>3.4575956919999999</v>
      </c>
      <c r="E2157">
        <v>-0.23193675</v>
      </c>
      <c r="F2157">
        <v>-1.8381297679999999</v>
      </c>
      <c r="G2157">
        <v>-0.28992093750000003</v>
      </c>
      <c r="H2157">
        <v>-2.070066518</v>
      </c>
      <c r="O2157" s="8"/>
    </row>
    <row r="2158" spans="1:17">
      <c r="A2158" s="1"/>
      <c r="B2158" s="1"/>
      <c r="C2158">
        <v>2141</v>
      </c>
      <c r="D2158">
        <v>3.5293248250000002</v>
      </c>
      <c r="E2158">
        <v>-0.22812074999999998</v>
      </c>
      <c r="F2158">
        <v>-2.1097823000000009</v>
      </c>
      <c r="G2158">
        <v>-0.28515093749999998</v>
      </c>
      <c r="H2158">
        <v>-2.3379030500000009</v>
      </c>
      <c r="O2158" s="8"/>
    </row>
    <row r="2159" spans="1:17">
      <c r="A2159" s="1"/>
      <c r="B2159" s="1"/>
      <c r="C2159">
        <v>2142</v>
      </c>
      <c r="D2159">
        <v>3.6026348929999998</v>
      </c>
      <c r="E2159">
        <v>-0.22640174999999998</v>
      </c>
      <c r="F2159">
        <v>-2.3961465719999993</v>
      </c>
      <c r="G2159">
        <v>-0.2830021875</v>
      </c>
      <c r="H2159">
        <v>-2.6225483219999992</v>
      </c>
      <c r="O2159" s="8"/>
    </row>
    <row r="2160" spans="1:17">
      <c r="A2160" s="1"/>
      <c r="B2160" s="1"/>
      <c r="C2160">
        <v>2143</v>
      </c>
      <c r="D2160">
        <v>3.7819577240000002</v>
      </c>
      <c r="E2160">
        <v>-0.21223575</v>
      </c>
      <c r="F2160">
        <v>-3.056773896000001</v>
      </c>
      <c r="G2160">
        <v>-0.26529468750000001</v>
      </c>
      <c r="H2160">
        <v>-3.2690096460000007</v>
      </c>
      <c r="O2160" s="8"/>
    </row>
    <row r="2161" spans="1:17">
      <c r="A2161" s="1"/>
      <c r="B2161" s="1"/>
      <c r="C2161">
        <v>2144</v>
      </c>
      <c r="D2161">
        <v>3.9612805550000001</v>
      </c>
      <c r="E2161">
        <v>-0.17934074999999999</v>
      </c>
      <c r="F2161">
        <v>-3.6424852200000002</v>
      </c>
      <c r="G2161">
        <v>-0.22417593750000001</v>
      </c>
      <c r="H2161">
        <v>-3.8218259700000003</v>
      </c>
      <c r="O2161" s="8">
        <v>2144</v>
      </c>
      <c r="P2161">
        <v>-3.6424852200000002</v>
      </c>
      <c r="Q2161">
        <v>-3.8218259700000003</v>
      </c>
    </row>
    <row r="2162" spans="1:17">
      <c r="A2162" s="1"/>
      <c r="B2162" s="1"/>
      <c r="C2162">
        <v>2145</v>
      </c>
      <c r="D2162">
        <v>4.05272627</v>
      </c>
      <c r="E2162">
        <v>-0.11044574999999998</v>
      </c>
      <c r="F2162">
        <v>-3.73268808</v>
      </c>
      <c r="G2162">
        <v>-0.13805718749999998</v>
      </c>
      <c r="H2162">
        <v>-3.8431338299999998</v>
      </c>
      <c r="O2162" s="8">
        <v>2145</v>
      </c>
      <c r="P2162">
        <v>-3.73268808</v>
      </c>
      <c r="Q2162">
        <v>-3.8431338299999998</v>
      </c>
    </row>
    <row r="2163" spans="1:17">
      <c r="A2163" s="1"/>
      <c r="B2163" s="1"/>
      <c r="C2163">
        <v>2146</v>
      </c>
      <c r="D2163">
        <v>4.1199723309999996</v>
      </c>
      <c r="E2163">
        <v>1.1459249999999999E-2</v>
      </c>
      <c r="F2163">
        <v>-3.5140523239999983</v>
      </c>
      <c r="G2163">
        <v>1.4324062499999998E-2</v>
      </c>
      <c r="H2163">
        <v>-3.5025930739999986</v>
      </c>
      <c r="O2163" s="8">
        <v>2146</v>
      </c>
      <c r="P2163">
        <v>-3.5140523239999983</v>
      </c>
      <c r="Q2163">
        <v>-3.5025930739999986</v>
      </c>
    </row>
    <row r="2164" spans="1:17">
      <c r="A2164" s="1"/>
      <c r="B2164" s="1"/>
      <c r="C2164">
        <v>2147</v>
      </c>
      <c r="D2164">
        <v>4.167368583</v>
      </c>
      <c r="E2164">
        <v>0.14185124999999998</v>
      </c>
      <c r="F2164">
        <v>-3.1820693320000002</v>
      </c>
      <c r="G2164">
        <v>0.17731406250000001</v>
      </c>
      <c r="H2164">
        <v>-3.040218082</v>
      </c>
      <c r="O2164" s="8">
        <v>2147</v>
      </c>
      <c r="P2164">
        <v>-3.1820693320000002</v>
      </c>
      <c r="Q2164">
        <v>-3.040218082</v>
      </c>
    </row>
    <row r="2165" spans="1:17">
      <c r="A2165" s="1"/>
      <c r="B2165" s="1"/>
      <c r="C2165">
        <v>2148</v>
      </c>
      <c r="D2165">
        <v>4.1987500789999999</v>
      </c>
      <c r="E2165">
        <v>0.29037824999999995</v>
      </c>
      <c r="F2165">
        <v>-2.7134873159999997</v>
      </c>
      <c r="G2165">
        <v>0.36297281249999996</v>
      </c>
      <c r="H2165">
        <v>-2.4231090659999994</v>
      </c>
      <c r="O2165" s="8">
        <v>2148</v>
      </c>
      <c r="P2165">
        <v>-2.7134873159999997</v>
      </c>
      <c r="Q2165">
        <v>-2.4231090659999994</v>
      </c>
    </row>
    <row r="2166" spans="1:17">
      <c r="A2166" s="1"/>
      <c r="B2166" s="1"/>
      <c r="C2166">
        <v>2149</v>
      </c>
      <c r="D2166">
        <v>4.2214473679999998</v>
      </c>
      <c r="E2166">
        <v>0.45090224999999995</v>
      </c>
      <c r="F2166">
        <v>-2.1621804719999993</v>
      </c>
      <c r="G2166">
        <v>0.56362781249999994</v>
      </c>
      <c r="H2166">
        <v>-1.7112782219999993</v>
      </c>
      <c r="O2166" s="8">
        <v>2149</v>
      </c>
      <c r="P2166">
        <v>-2.1621804719999993</v>
      </c>
      <c r="Q2166">
        <v>-1.7112782219999993</v>
      </c>
    </row>
    <row r="2167" spans="1:17">
      <c r="A2167" s="1"/>
      <c r="B2167" s="1"/>
      <c r="C2167">
        <v>2150</v>
      </c>
      <c r="D2167">
        <v>4.2259304389999999</v>
      </c>
      <c r="E2167">
        <v>0.59202225000000008</v>
      </c>
      <c r="F2167">
        <v>-1.6156327559999992</v>
      </c>
      <c r="G2167">
        <v>0.74002781250000005</v>
      </c>
      <c r="H2167">
        <v>-1.0236105059999994</v>
      </c>
      <c r="O2167" s="8">
        <v>2150</v>
      </c>
      <c r="P2167">
        <v>-1.6156327559999992</v>
      </c>
      <c r="Q2167">
        <v>-1.0236105059999994</v>
      </c>
    </row>
    <row r="2168" spans="1:17">
      <c r="A2168" s="1"/>
      <c r="B2168" s="1"/>
      <c r="C2168">
        <v>2151</v>
      </c>
      <c r="D2168">
        <v>4.2246243789999998</v>
      </c>
      <c r="E2168">
        <v>0.65963025000000008</v>
      </c>
      <c r="F2168">
        <v>-1.3399765159999988</v>
      </c>
      <c r="G2168">
        <v>0.82453781250000013</v>
      </c>
      <c r="H2168">
        <v>-0.68034626599999859</v>
      </c>
      <c r="O2168" s="8">
        <v>2151</v>
      </c>
      <c r="P2168">
        <v>-1.3399765159999988</v>
      </c>
      <c r="Q2168">
        <v>-0.68034626599999859</v>
      </c>
    </row>
    <row r="2169" spans="1:17">
      <c r="A2169" s="1"/>
      <c r="B2169" s="1"/>
      <c r="C2169">
        <v>2152</v>
      </c>
      <c r="D2169">
        <v>4.1663444590000003</v>
      </c>
      <c r="E2169">
        <v>0.70256925000000003</v>
      </c>
      <c r="F2169">
        <v>-0.93510083600000105</v>
      </c>
      <c r="G2169">
        <v>0.8782115625000001</v>
      </c>
      <c r="H2169">
        <v>-0.23253158600000079</v>
      </c>
      <c r="O2169" s="8">
        <v>2152</v>
      </c>
      <c r="P2169">
        <v>-0.93510083600000105</v>
      </c>
      <c r="Q2169">
        <v>-0.23253158600000079</v>
      </c>
    </row>
    <row r="2170" spans="1:17">
      <c r="A2170" s="1"/>
      <c r="B2170" s="1"/>
      <c r="C2170">
        <v>2153</v>
      </c>
      <c r="D2170">
        <v>4.1080645389999999</v>
      </c>
      <c r="E2170">
        <v>0.70076925000000001</v>
      </c>
      <c r="F2170">
        <v>-0.70918115599999965</v>
      </c>
      <c r="G2170">
        <v>0.87596156250000001</v>
      </c>
      <c r="H2170">
        <v>-8.411905999999636E-3</v>
      </c>
      <c r="O2170" s="8">
        <v>2153</v>
      </c>
      <c r="P2170">
        <v>-0.70918115599999965</v>
      </c>
      <c r="Q2170">
        <v>-8.411905999999636E-3</v>
      </c>
    </row>
    <row r="2171" spans="1:17">
      <c r="A2171" s="1"/>
      <c r="B2171" s="1"/>
      <c r="C2171">
        <v>2154</v>
      </c>
      <c r="D2171">
        <v>4.1193136079999997</v>
      </c>
      <c r="E2171">
        <v>0.67284224999999998</v>
      </c>
      <c r="F2171">
        <v>-0.8658854319999989</v>
      </c>
      <c r="G2171">
        <v>0.84105281249999986</v>
      </c>
      <c r="H2171">
        <v>-0.19304318199999937</v>
      </c>
      <c r="O2171" s="8">
        <v>2154</v>
      </c>
      <c r="P2171">
        <v>-0.8658854319999989</v>
      </c>
      <c r="Q2171">
        <v>-0.19304318199999937</v>
      </c>
    </row>
    <row r="2172" spans="1:17">
      <c r="A2172" s="1"/>
      <c r="B2172" s="1"/>
      <c r="C2172">
        <v>2155</v>
      </c>
      <c r="D2172">
        <v>4.1417289620000002</v>
      </c>
      <c r="E2172">
        <v>0.65474325</v>
      </c>
      <c r="F2172">
        <v>-1.0279428480000008</v>
      </c>
      <c r="G2172">
        <v>0.81842906250000003</v>
      </c>
      <c r="H2172">
        <v>-0.37319959800000069</v>
      </c>
      <c r="O2172" s="8">
        <v>2155</v>
      </c>
      <c r="P2172">
        <v>-1.0279428480000008</v>
      </c>
      <c r="Q2172">
        <v>-0.37319959800000069</v>
      </c>
    </row>
    <row r="2173" spans="1:17">
      <c r="A2173" s="1"/>
      <c r="B2173" s="1"/>
      <c r="C2173">
        <v>2156</v>
      </c>
      <c r="D2173">
        <v>4.0905938739999996</v>
      </c>
      <c r="E2173">
        <v>0.64375424999999997</v>
      </c>
      <c r="F2173">
        <v>-0.8673584959999987</v>
      </c>
      <c r="G2173">
        <v>0.80469281250000002</v>
      </c>
      <c r="H2173">
        <v>-0.22360424599999851</v>
      </c>
      <c r="O2173" s="8">
        <v>2156</v>
      </c>
      <c r="P2173">
        <v>-0.8673584959999987</v>
      </c>
      <c r="Q2173">
        <v>-0.22360424599999851</v>
      </c>
    </row>
    <row r="2174" spans="1:17">
      <c r="A2174" s="1"/>
      <c r="B2174" s="1"/>
      <c r="C2174">
        <v>2157</v>
      </c>
      <c r="D2174">
        <v>3.9964493870000002</v>
      </c>
      <c r="E2174">
        <v>0.60763725000000002</v>
      </c>
      <c r="F2174">
        <v>-0.63524854800000075</v>
      </c>
      <c r="G2174">
        <v>0.75954656250000008</v>
      </c>
      <c r="H2174">
        <v>-2.7611298000000506E-2</v>
      </c>
      <c r="O2174" s="8">
        <v>2157</v>
      </c>
      <c r="P2174">
        <v>-0.63524854800000075</v>
      </c>
      <c r="Q2174">
        <v>-2.7611298000000506E-2</v>
      </c>
    </row>
    <row r="2175" spans="1:17">
      <c r="A2175" s="1"/>
      <c r="B2175" s="1"/>
      <c r="C2175">
        <v>2158</v>
      </c>
      <c r="D2175">
        <v>3.9292299719999999</v>
      </c>
      <c r="E2175">
        <v>0.53705024999999995</v>
      </c>
      <c r="F2175">
        <v>-0.64871888799999988</v>
      </c>
      <c r="G2175">
        <v>0.67131281249999997</v>
      </c>
      <c r="H2175">
        <v>-0.11166863799999982</v>
      </c>
      <c r="O2175" s="8">
        <v>2158</v>
      </c>
      <c r="P2175">
        <v>-0.64871888799999988</v>
      </c>
      <c r="Q2175">
        <v>-0.11166863799999982</v>
      </c>
    </row>
    <row r="2176" spans="1:17">
      <c r="A2176" s="1"/>
      <c r="B2176" s="1"/>
      <c r="C2176">
        <v>2159</v>
      </c>
      <c r="D2176">
        <v>3.9023315470000002</v>
      </c>
      <c r="E2176">
        <v>0.43853624999999996</v>
      </c>
      <c r="F2176">
        <v>-0.93518118800000094</v>
      </c>
      <c r="G2176">
        <v>0.54817031249999992</v>
      </c>
      <c r="H2176">
        <v>-0.49664493800000109</v>
      </c>
      <c r="O2176" s="8">
        <v>2159</v>
      </c>
      <c r="P2176">
        <v>-0.93518118800000094</v>
      </c>
      <c r="Q2176">
        <v>-0.49664493800000109</v>
      </c>
    </row>
    <row r="2177" spans="1:17">
      <c r="A2177" s="1"/>
      <c r="B2177" s="1"/>
      <c r="C2177">
        <v>2160</v>
      </c>
      <c r="D2177">
        <v>3.8716273910000001</v>
      </c>
      <c r="E2177">
        <v>0.34016625</v>
      </c>
      <c r="F2177">
        <v>-1.2058445640000004</v>
      </c>
      <c r="G2177">
        <v>0.42520781249999995</v>
      </c>
      <c r="H2177">
        <v>-0.86567831400000061</v>
      </c>
      <c r="O2177" s="8">
        <v>2160</v>
      </c>
      <c r="P2177">
        <v>-1.2058445640000004</v>
      </c>
      <c r="Q2177">
        <v>-0.86567831400000061</v>
      </c>
    </row>
    <row r="2178" spans="1:17">
      <c r="A2178" s="1"/>
      <c r="B2178" s="1"/>
      <c r="C2178">
        <v>2161</v>
      </c>
      <c r="D2178">
        <v>3.8223136129999999</v>
      </c>
      <c r="E2178">
        <v>0.20866724999999997</v>
      </c>
      <c r="F2178">
        <v>-1.534585452</v>
      </c>
      <c r="G2178">
        <v>0.26083406249999996</v>
      </c>
      <c r="H2178">
        <v>-1.325918202</v>
      </c>
      <c r="O2178" s="8">
        <v>2161</v>
      </c>
      <c r="P2178">
        <v>-1.534585452</v>
      </c>
      <c r="Q2178">
        <v>-1.325918202</v>
      </c>
    </row>
    <row r="2179" spans="1:17">
      <c r="A2179" s="1"/>
      <c r="B2179" s="1"/>
      <c r="C2179">
        <v>2162</v>
      </c>
      <c r="D2179">
        <v>3.7729998340000002</v>
      </c>
      <c r="E2179">
        <v>6.8816249999999995E-2</v>
      </c>
      <c r="F2179">
        <v>-1.8967343360000006</v>
      </c>
      <c r="G2179">
        <v>8.6020312500000001E-2</v>
      </c>
      <c r="H2179">
        <v>-1.8279180860000008</v>
      </c>
      <c r="O2179" s="8">
        <v>2162</v>
      </c>
      <c r="P2179">
        <v>-1.8967343360000006</v>
      </c>
      <c r="Q2179">
        <v>-1.8279180860000008</v>
      </c>
    </row>
    <row r="2180" spans="1:17">
      <c r="A2180" s="1"/>
      <c r="B2180" s="1"/>
      <c r="C2180">
        <v>2163</v>
      </c>
      <c r="D2180">
        <v>3.7363171309999998</v>
      </c>
      <c r="E2180">
        <v>-2.2596749999999995E-2</v>
      </c>
      <c r="F2180">
        <v>-2.1156555239999992</v>
      </c>
      <c r="G2180">
        <v>-2.8245937499999995E-2</v>
      </c>
      <c r="H2180">
        <v>-2.1382522739999996</v>
      </c>
      <c r="O2180" s="8">
        <v>2163</v>
      </c>
      <c r="P2180">
        <v>-2.1156555239999992</v>
      </c>
      <c r="Q2180">
        <v>-2.1382522739999996</v>
      </c>
    </row>
    <row r="2181" spans="1:17">
      <c r="A2181" s="1"/>
      <c r="B2181" s="1"/>
      <c r="C2181">
        <v>2164</v>
      </c>
      <c r="D2181">
        <v>3.700452565</v>
      </c>
      <c r="E2181">
        <v>-8.656875E-2</v>
      </c>
      <c r="F2181">
        <v>-2.2280852599999998</v>
      </c>
      <c r="G2181">
        <v>-0.10821093749999999</v>
      </c>
      <c r="H2181">
        <v>-2.3146540099999999</v>
      </c>
      <c r="O2181" s="8">
        <v>2164</v>
      </c>
      <c r="P2181">
        <v>-2.2280852599999998</v>
      </c>
      <c r="Q2181">
        <v>-2.3146540099999999</v>
      </c>
    </row>
    <row r="2182" spans="1:17">
      <c r="A2182" s="1"/>
      <c r="B2182" s="1"/>
      <c r="C2182">
        <v>2165</v>
      </c>
      <c r="D2182">
        <v>3.6836470000000001</v>
      </c>
      <c r="E2182">
        <v>-0.16989075000000001</v>
      </c>
      <c r="F2182">
        <v>-2.4941510000000005</v>
      </c>
      <c r="G2182">
        <v>-0.2123634375</v>
      </c>
      <c r="H2182">
        <v>-2.6640417500000004</v>
      </c>
      <c r="O2182" s="8">
        <v>2165</v>
      </c>
      <c r="P2182">
        <v>-2.4941510000000005</v>
      </c>
      <c r="Q2182">
        <v>-2.6640417500000004</v>
      </c>
    </row>
    <row r="2183" spans="1:17">
      <c r="A2183" s="1"/>
      <c r="B2183" s="1"/>
      <c r="C2183">
        <v>2166</v>
      </c>
      <c r="D2183">
        <v>3.6746808579999999</v>
      </c>
      <c r="E2183">
        <v>-0.22727475</v>
      </c>
      <c r="F2183">
        <v>-2.6878224319999995</v>
      </c>
      <c r="G2183">
        <v>-0.28409343749999999</v>
      </c>
      <c r="H2183">
        <v>-2.9150971819999993</v>
      </c>
      <c r="O2183" s="8">
        <v>2166</v>
      </c>
      <c r="P2183">
        <v>-2.6878224319999995</v>
      </c>
      <c r="Q2183">
        <v>-2.9150971819999993</v>
      </c>
    </row>
    <row r="2184" spans="1:17">
      <c r="A2184" s="1"/>
      <c r="B2184" s="1"/>
      <c r="C2184">
        <v>2167</v>
      </c>
      <c r="D2184">
        <v>3.6464309419999998</v>
      </c>
      <c r="E2184">
        <v>-0.25713674999999997</v>
      </c>
      <c r="F2184">
        <v>-2.6942707679999991</v>
      </c>
      <c r="G2184">
        <v>-0.32142093749999995</v>
      </c>
      <c r="H2184">
        <v>-2.951407517999999</v>
      </c>
      <c r="O2184" s="8">
        <v>2167</v>
      </c>
      <c r="P2184">
        <v>-2.6942707679999991</v>
      </c>
      <c r="Q2184">
        <v>-2.951407517999999</v>
      </c>
    </row>
    <row r="2185" spans="1:17">
      <c r="A2185" s="1"/>
      <c r="B2185" s="1"/>
      <c r="C2185">
        <v>2168</v>
      </c>
      <c r="D2185">
        <v>3.5971171630000001</v>
      </c>
      <c r="E2185">
        <v>-0.28507274999999999</v>
      </c>
      <c r="F2185">
        <v>-2.6087596520000003</v>
      </c>
      <c r="G2185">
        <v>-0.35634093750000007</v>
      </c>
      <c r="H2185">
        <v>-2.8938324020000006</v>
      </c>
      <c r="O2185" s="8">
        <v>2168</v>
      </c>
      <c r="P2185">
        <v>-2.6087596520000003</v>
      </c>
      <c r="Q2185">
        <v>-2.8938324020000006</v>
      </c>
    </row>
    <row r="2186" spans="1:17">
      <c r="A2186" s="1"/>
      <c r="B2186" s="1"/>
      <c r="C2186">
        <v>2169</v>
      </c>
      <c r="D2186">
        <v>3.5533473010000001</v>
      </c>
      <c r="E2186">
        <v>-0.30286574999999999</v>
      </c>
      <c r="F2186">
        <v>-2.5048522040000005</v>
      </c>
      <c r="G2186">
        <v>-0.37858218749999994</v>
      </c>
      <c r="H2186">
        <v>-2.8077179540000001</v>
      </c>
      <c r="O2186" s="8">
        <v>2169</v>
      </c>
      <c r="P2186">
        <v>-2.5048522040000005</v>
      </c>
      <c r="Q2186">
        <v>-2.8077179540000001</v>
      </c>
    </row>
    <row r="2187" spans="1:17">
      <c r="A2187" s="1"/>
      <c r="B2187" s="1"/>
      <c r="C2187">
        <v>2170</v>
      </c>
      <c r="D2187">
        <v>3.5264488759999999</v>
      </c>
      <c r="E2187">
        <v>-0.28562175000000001</v>
      </c>
      <c r="F2187">
        <v>-2.3282825039999997</v>
      </c>
      <c r="G2187">
        <v>-0.35702718750000001</v>
      </c>
      <c r="H2187">
        <v>-2.6139042539999995</v>
      </c>
      <c r="O2187" s="8">
        <v>2170</v>
      </c>
      <c r="P2187">
        <v>-2.3282825039999997</v>
      </c>
      <c r="Q2187">
        <v>-2.6139042539999995</v>
      </c>
    </row>
    <row r="2188" spans="1:17">
      <c r="A2188" s="1"/>
      <c r="B2188" s="1"/>
      <c r="C2188">
        <v>2171</v>
      </c>
      <c r="D2188">
        <v>3.4989510529999999</v>
      </c>
      <c r="E2188">
        <v>-0.28792574999999998</v>
      </c>
      <c r="F2188">
        <v>-2.2275072119999995</v>
      </c>
      <c r="G2188">
        <v>-0.3599071875</v>
      </c>
      <c r="H2188">
        <v>-2.5154329619999993</v>
      </c>
      <c r="O2188" s="8">
        <v>2171</v>
      </c>
      <c r="P2188">
        <v>-2.2275072119999995</v>
      </c>
      <c r="Q2188">
        <v>-2.5154329619999993</v>
      </c>
    </row>
    <row r="2189" spans="1:17">
      <c r="A2189" s="1"/>
      <c r="B2189" s="1"/>
      <c r="C2189">
        <v>2172</v>
      </c>
      <c r="D2189">
        <v>3.4361880619999998</v>
      </c>
      <c r="E2189">
        <v>-0.27630674999999999</v>
      </c>
      <c r="F2189">
        <v>-1.9299792479999993</v>
      </c>
      <c r="G2189">
        <v>-0.34538343750000006</v>
      </c>
      <c r="H2189">
        <v>-2.2062859979999994</v>
      </c>
      <c r="O2189" s="8"/>
    </row>
    <row r="2190" spans="1:17">
      <c r="A2190" s="1"/>
      <c r="B2190" s="1"/>
      <c r="C2190">
        <v>2173</v>
      </c>
      <c r="D2190">
        <v>3.3734250719999999</v>
      </c>
      <c r="E2190">
        <v>-0.24657974999999999</v>
      </c>
      <c r="F2190">
        <v>-1.5600192879999994</v>
      </c>
      <c r="G2190">
        <v>-0.30822468749999998</v>
      </c>
      <c r="H2190">
        <v>-1.8065990379999994</v>
      </c>
      <c r="O2190" s="8"/>
    </row>
    <row r="2191" spans="1:17">
      <c r="A2191" s="1"/>
      <c r="B2191" s="1"/>
      <c r="C2191">
        <v>2174</v>
      </c>
      <c r="D2191">
        <v>3.3776206850000001</v>
      </c>
      <c r="E2191">
        <v>-0.22164075</v>
      </c>
      <c r="F2191">
        <v>-1.4770457400000006</v>
      </c>
      <c r="G2191">
        <v>-0.27705093749999998</v>
      </c>
      <c r="H2191">
        <v>-1.6986864900000005</v>
      </c>
      <c r="O2191" s="8"/>
    </row>
    <row r="2192" spans="1:17">
      <c r="A2192" s="1"/>
      <c r="B2192" s="1"/>
      <c r="C2192">
        <v>2175</v>
      </c>
      <c r="D2192">
        <v>3.4000360390000002</v>
      </c>
      <c r="E2192">
        <v>-0.19608975000000001</v>
      </c>
      <c r="F2192">
        <v>-1.4645031560000008</v>
      </c>
      <c r="G2192">
        <v>-0.24511218750000002</v>
      </c>
      <c r="H2192">
        <v>-1.6605929060000009</v>
      </c>
      <c r="O2192" s="8"/>
    </row>
    <row r="2193" spans="1:17">
      <c r="A2193" s="1"/>
      <c r="B2193" s="1"/>
      <c r="C2193">
        <v>2176</v>
      </c>
      <c r="D2193">
        <v>3.412490279</v>
      </c>
      <c r="E2193">
        <v>-0.16445475000000001</v>
      </c>
      <c r="F2193">
        <v>-1.3877801160000001</v>
      </c>
      <c r="G2193">
        <v>-0.20556843750000001</v>
      </c>
      <c r="H2193">
        <v>-1.552234866</v>
      </c>
      <c r="O2193" s="8"/>
    </row>
    <row r="2194" spans="1:17">
      <c r="A2194" s="1"/>
      <c r="B2194" s="1"/>
      <c r="C2194">
        <v>2177</v>
      </c>
      <c r="D2194">
        <v>3.416973349</v>
      </c>
      <c r="E2194">
        <v>-0.13406174999999998</v>
      </c>
      <c r="F2194">
        <v>-1.2841403960000002</v>
      </c>
      <c r="G2194">
        <v>-0.16757718749999997</v>
      </c>
      <c r="H2194">
        <v>-1.4182021460000001</v>
      </c>
      <c r="O2194" s="8"/>
    </row>
    <row r="2195" spans="1:17">
      <c r="A2195" s="1"/>
      <c r="B2195" s="1"/>
      <c r="C2195">
        <v>2178</v>
      </c>
      <c r="D2195">
        <v>3.4141743189999998</v>
      </c>
      <c r="E2195">
        <v>-0.10487474999999999</v>
      </c>
      <c r="F2195">
        <v>-1.1561962759999993</v>
      </c>
      <c r="G2195">
        <v>-0.13109343749999997</v>
      </c>
      <c r="H2195">
        <v>-1.2610710259999991</v>
      </c>
      <c r="O2195" s="8"/>
    </row>
    <row r="2196" spans="1:17">
      <c r="A2196" s="1"/>
      <c r="B2196" s="1"/>
      <c r="C2196">
        <v>2179</v>
      </c>
      <c r="D2196">
        <v>3.3962420359999999</v>
      </c>
      <c r="E2196">
        <v>-7.5246749999999987E-2</v>
      </c>
      <c r="F2196">
        <v>-0.96595514399999938</v>
      </c>
      <c r="G2196">
        <v>-9.4058437499999981E-2</v>
      </c>
      <c r="H2196">
        <v>-1.0412018939999994</v>
      </c>
      <c r="O2196" s="8"/>
    </row>
    <row r="2197" spans="1:17">
      <c r="A2197" s="1"/>
      <c r="B2197" s="1"/>
      <c r="C2197">
        <v>2180</v>
      </c>
      <c r="D2197">
        <v>3.3876061110000002</v>
      </c>
      <c r="E2197">
        <v>-4.7589749999999993E-2</v>
      </c>
      <c r="F2197">
        <v>-0.82078344400000081</v>
      </c>
      <c r="G2197">
        <v>-5.948718749999999E-2</v>
      </c>
      <c r="H2197">
        <v>-0.86837319400000079</v>
      </c>
      <c r="O2197" s="8"/>
    </row>
    <row r="2198" spans="1:17">
      <c r="A2198" s="1"/>
      <c r="B2198" s="1"/>
      <c r="C2198">
        <v>2181</v>
      </c>
      <c r="D2198">
        <v>3.4683013850000002</v>
      </c>
      <c r="E2198">
        <v>-1.9644750000000002E-2</v>
      </c>
      <c r="F2198">
        <v>-1.0317845400000007</v>
      </c>
      <c r="G2198">
        <v>-2.4555937500000003E-2</v>
      </c>
      <c r="H2198">
        <v>-1.0514292900000008</v>
      </c>
      <c r="O2198" s="8"/>
    </row>
    <row r="2199" spans="1:17">
      <c r="A2199" s="1"/>
      <c r="B2199" s="1"/>
      <c r="C2199">
        <v>2182</v>
      </c>
      <c r="D2199">
        <v>3.5489966590000002</v>
      </c>
      <c r="E2199">
        <v>6.3922500000000004E-3</v>
      </c>
      <c r="F2199">
        <v>-1.2504176360000008</v>
      </c>
      <c r="G2199">
        <v>7.9903125000000009E-3</v>
      </c>
      <c r="H2199">
        <v>-1.2440253860000008</v>
      </c>
      <c r="O2199" s="8"/>
    </row>
    <row r="2200" spans="1:17">
      <c r="A2200" s="1"/>
      <c r="B2200" s="1"/>
      <c r="C2200">
        <v>2183</v>
      </c>
      <c r="D2200">
        <v>3.6064612889999998</v>
      </c>
      <c r="E2200">
        <v>3.4319249999999996E-2</v>
      </c>
      <c r="F2200">
        <v>-1.3685681559999994</v>
      </c>
      <c r="G2200">
        <v>4.2899062499999994E-2</v>
      </c>
      <c r="H2200">
        <v>-1.3342489059999996</v>
      </c>
      <c r="O2200" s="8"/>
    </row>
    <row r="2201" spans="1:17">
      <c r="A2201" s="1"/>
      <c r="B2201" s="1"/>
      <c r="C2201">
        <v>2184</v>
      </c>
      <c r="D2201">
        <v>3.6602581380000001</v>
      </c>
      <c r="E2201">
        <v>6.4388249999999994E-2</v>
      </c>
      <c r="F2201">
        <v>-1.4634795520000006</v>
      </c>
      <c r="G2201">
        <v>8.0485312500000003E-2</v>
      </c>
      <c r="H2201">
        <v>-1.3990913020000004</v>
      </c>
      <c r="O2201" s="8"/>
    </row>
    <row r="2202" spans="1:17">
      <c r="A2202" s="1"/>
      <c r="B2202" s="1"/>
      <c r="C2202">
        <v>2185</v>
      </c>
      <c r="D2202">
        <v>3.7055412400000001</v>
      </c>
      <c r="E2202">
        <v>9.0416250000000004E-2</v>
      </c>
      <c r="F2202">
        <v>-1.5404999600000004</v>
      </c>
      <c r="G2202">
        <v>0.1130203125</v>
      </c>
      <c r="H2202">
        <v>-1.4500837100000004</v>
      </c>
      <c r="O2202" s="8"/>
    </row>
    <row r="2203" spans="1:17">
      <c r="A2203" s="1"/>
      <c r="B2203" s="1"/>
      <c r="C2203">
        <v>2186</v>
      </c>
      <c r="D2203">
        <v>3.7458888770000001</v>
      </c>
      <c r="E2203">
        <v>0.11774924999999999</v>
      </c>
      <c r="F2203">
        <v>-1.5925585080000004</v>
      </c>
      <c r="G2203">
        <v>0.14718656249999998</v>
      </c>
      <c r="H2203">
        <v>-1.4748092580000005</v>
      </c>
      <c r="O2203" s="8"/>
    </row>
    <row r="2204" spans="1:17">
      <c r="A2204" s="1"/>
      <c r="B2204" s="1"/>
      <c r="C2204">
        <v>2187</v>
      </c>
      <c r="D2204">
        <v>3.7808243429999999</v>
      </c>
      <c r="E2204">
        <v>0.13962824999999998</v>
      </c>
      <c r="F2204">
        <v>-1.6447843719999997</v>
      </c>
      <c r="G2204">
        <v>0.17453531250000001</v>
      </c>
      <c r="H2204">
        <v>-1.5051561219999998</v>
      </c>
      <c r="O2204" s="8"/>
    </row>
    <row r="2205" spans="1:17">
      <c r="A2205" s="1"/>
      <c r="B2205" s="1"/>
      <c r="C2205">
        <v>2188</v>
      </c>
      <c r="D2205">
        <v>3.8077227680000001</v>
      </c>
      <c r="E2205">
        <v>0.15789824999999996</v>
      </c>
      <c r="F2205">
        <v>-1.6792980720000006</v>
      </c>
      <c r="G2205">
        <v>0.19737281249999997</v>
      </c>
      <c r="H2205">
        <v>-1.5213998220000007</v>
      </c>
      <c r="O2205" s="8">
        <v>2188</v>
      </c>
      <c r="P2205">
        <v>-1.6792980720000006</v>
      </c>
      <c r="Q2205">
        <v>-1.5213998220000007</v>
      </c>
    </row>
    <row r="2206" spans="1:17">
      <c r="A2206" s="1"/>
      <c r="B2206" s="1"/>
      <c r="C2206">
        <v>2189</v>
      </c>
      <c r="D2206">
        <v>3.8319130270000001</v>
      </c>
      <c r="E2206">
        <v>0.16197524999999996</v>
      </c>
      <c r="F2206">
        <v>-1.7597511080000008</v>
      </c>
      <c r="G2206">
        <v>0.20246906249999994</v>
      </c>
      <c r="H2206">
        <v>-1.5977758580000008</v>
      </c>
      <c r="O2206" s="8">
        <v>2189</v>
      </c>
      <c r="P2206">
        <v>-1.7597511080000008</v>
      </c>
      <c r="Q2206">
        <v>-1.5977758580000008</v>
      </c>
    </row>
    <row r="2207" spans="1:17">
      <c r="A2207" s="1"/>
      <c r="B2207" s="1"/>
      <c r="C2207">
        <v>2190</v>
      </c>
      <c r="D2207">
        <v>3.8430481190000001</v>
      </c>
      <c r="E2207">
        <v>0.16124624999999998</v>
      </c>
      <c r="F2207">
        <v>-1.8072074760000005</v>
      </c>
      <c r="G2207">
        <v>0.20155781249999993</v>
      </c>
      <c r="H2207">
        <v>-1.6459612260000007</v>
      </c>
      <c r="O2207" s="8">
        <v>2190</v>
      </c>
      <c r="P2207">
        <v>-1.8072074760000005</v>
      </c>
      <c r="Q2207">
        <v>-1.6459612260000007</v>
      </c>
    </row>
    <row r="2208" spans="1:17">
      <c r="A2208" s="1"/>
      <c r="B2208" s="1"/>
      <c r="C2208">
        <v>2191</v>
      </c>
      <c r="D2208">
        <v>3.8541832110000001</v>
      </c>
      <c r="E2208">
        <v>0.17273024999999997</v>
      </c>
      <c r="F2208">
        <v>-1.8058118440000004</v>
      </c>
      <c r="G2208">
        <v>0.21591281249999997</v>
      </c>
      <c r="H2208">
        <v>-1.6330815940000005</v>
      </c>
      <c r="O2208" s="8">
        <v>2191</v>
      </c>
      <c r="P2208">
        <v>-1.8058118440000004</v>
      </c>
      <c r="Q2208">
        <v>-1.6330815940000005</v>
      </c>
    </row>
    <row r="2209" spans="1:17">
      <c r="A2209" s="1"/>
      <c r="B2209" s="1"/>
      <c r="C2209">
        <v>2192</v>
      </c>
      <c r="D2209">
        <v>3.8547262459999998</v>
      </c>
      <c r="E2209">
        <v>0.16598924999999998</v>
      </c>
      <c r="F2209">
        <v>-1.8349479839999994</v>
      </c>
      <c r="G2209">
        <v>0.2074865625</v>
      </c>
      <c r="H2209">
        <v>-1.6689587339999994</v>
      </c>
      <c r="O2209" s="8">
        <v>2192</v>
      </c>
      <c r="P2209">
        <v>-1.8349479839999994</v>
      </c>
      <c r="Q2209">
        <v>-1.6689587339999994</v>
      </c>
    </row>
    <row r="2210" spans="1:17">
      <c r="A2210" s="1"/>
      <c r="B2210" s="1"/>
      <c r="C2210">
        <v>2193</v>
      </c>
      <c r="D2210">
        <v>3.843684428</v>
      </c>
      <c r="E2210">
        <v>0.14361525</v>
      </c>
      <c r="F2210">
        <v>-1.8802767120000001</v>
      </c>
      <c r="G2210">
        <v>0.17951906249999997</v>
      </c>
      <c r="H2210">
        <v>-1.7366614620000003</v>
      </c>
      <c r="O2210" s="8">
        <v>2193</v>
      </c>
      <c r="P2210">
        <v>-1.8802767120000001</v>
      </c>
      <c r="Q2210">
        <v>-1.7366614620000003</v>
      </c>
    </row>
    <row r="2211" spans="1:17">
      <c r="A2211" s="1"/>
      <c r="B2211" s="1"/>
      <c r="C2211">
        <v>2194</v>
      </c>
      <c r="D2211">
        <v>3.8326426090000001</v>
      </c>
      <c r="E2211">
        <v>9.9902249999999998E-2</v>
      </c>
      <c r="F2211">
        <v>-2.0109614360000005</v>
      </c>
      <c r="G2211">
        <v>0.1248778125</v>
      </c>
      <c r="H2211">
        <v>-1.9110591860000004</v>
      </c>
      <c r="O2211" s="8">
        <v>2194</v>
      </c>
      <c r="P2211">
        <v>-2.0109614360000005</v>
      </c>
      <c r="Q2211">
        <v>-1.9110591860000004</v>
      </c>
    </row>
    <row r="2212" spans="1:17">
      <c r="A2212" s="1"/>
      <c r="B2212" s="1"/>
      <c r="C2212">
        <v>2195</v>
      </c>
      <c r="D2212">
        <v>3.8048023729999998</v>
      </c>
      <c r="E2212">
        <v>7.2299249999999995E-2</v>
      </c>
      <c r="F2212">
        <v>-2.0100124919999991</v>
      </c>
      <c r="G2212">
        <v>9.0374062500000005E-2</v>
      </c>
      <c r="H2212">
        <v>-1.9377132419999992</v>
      </c>
      <c r="O2212" s="8">
        <v>2195</v>
      </c>
      <c r="P2212">
        <v>-2.0100124919999991</v>
      </c>
      <c r="Q2212">
        <v>-1.9377132419999992</v>
      </c>
    </row>
    <row r="2213" spans="1:17">
      <c r="A2213" s="1"/>
      <c r="B2213" s="1"/>
      <c r="C2213">
        <v>2196</v>
      </c>
      <c r="D2213">
        <v>3.7716769179999998</v>
      </c>
      <c r="E2213">
        <v>4.3157250000000001E-2</v>
      </c>
      <c r="F2213">
        <v>-1.9940786719999994</v>
      </c>
      <c r="G2213">
        <v>5.3946562499999996E-2</v>
      </c>
      <c r="H2213">
        <v>-1.9509214219999993</v>
      </c>
      <c r="O2213" s="8">
        <v>2196</v>
      </c>
      <c r="P2213">
        <v>-1.9940786719999994</v>
      </c>
      <c r="Q2213">
        <v>-1.9509214219999993</v>
      </c>
    </row>
    <row r="2214" spans="1:17">
      <c r="A2214" s="1"/>
      <c r="B2214" s="1"/>
      <c r="C2214">
        <v>2197</v>
      </c>
      <c r="D2214">
        <v>3.7377467210000002</v>
      </c>
      <c r="E2214">
        <v>1.5320249999999999E-2</v>
      </c>
      <c r="F2214">
        <v>-1.9697058840000008</v>
      </c>
      <c r="G2214">
        <v>1.9150312499999999E-2</v>
      </c>
      <c r="H2214">
        <v>-1.9543856340000008</v>
      </c>
      <c r="O2214" s="8">
        <v>2197</v>
      </c>
      <c r="P2214">
        <v>-1.9697058840000008</v>
      </c>
      <c r="Q2214">
        <v>-1.9543856340000008</v>
      </c>
    </row>
    <row r="2215" spans="1:17">
      <c r="A2215" s="1"/>
      <c r="B2215" s="1"/>
      <c r="C2215">
        <v>2198</v>
      </c>
      <c r="D2215">
        <v>3.6862182360000002</v>
      </c>
      <c r="E2215">
        <v>-9.787499999999998E-4</v>
      </c>
      <c r="F2215">
        <v>-1.8287879440000008</v>
      </c>
      <c r="G2215">
        <v>-1.2234374999999999E-3</v>
      </c>
      <c r="H2215">
        <v>-1.8297666940000008</v>
      </c>
      <c r="O2215" s="8">
        <v>2198</v>
      </c>
      <c r="P2215">
        <v>-1.8287879440000008</v>
      </c>
      <c r="Q2215">
        <v>-1.8297666940000008</v>
      </c>
    </row>
    <row r="2216" spans="1:17">
      <c r="A2216" s="1"/>
      <c r="B2216" s="1"/>
      <c r="C2216">
        <v>2199</v>
      </c>
      <c r="D2216">
        <v>3.6346897509999998</v>
      </c>
      <c r="E2216">
        <v>-3.3252749999999998E-2</v>
      </c>
      <c r="F2216">
        <v>-1.7517700039999993</v>
      </c>
      <c r="G2216">
        <v>-4.1565937499999997E-2</v>
      </c>
      <c r="H2216">
        <v>-1.7850227539999992</v>
      </c>
      <c r="O2216" s="8">
        <v>2199</v>
      </c>
      <c r="P2216">
        <v>-1.7517700039999993</v>
      </c>
      <c r="Q2216">
        <v>-1.7850227539999992</v>
      </c>
    </row>
    <row r="2217" spans="1:17">
      <c r="A2217" s="1"/>
      <c r="B2217" s="1"/>
      <c r="C2217">
        <v>2200</v>
      </c>
      <c r="D2217">
        <v>3.598797233</v>
      </c>
      <c r="E2217">
        <v>-8.3229749999999991E-2</v>
      </c>
      <c r="F2217">
        <v>-1.808107932</v>
      </c>
      <c r="G2217">
        <v>-0.10403718749999999</v>
      </c>
      <c r="H2217">
        <v>-1.8913376820000001</v>
      </c>
      <c r="O2217" s="8">
        <v>2200</v>
      </c>
      <c r="P2217">
        <v>-1.808107932</v>
      </c>
      <c r="Q2217">
        <v>-1.8913376820000001</v>
      </c>
    </row>
    <row r="2218" spans="1:17">
      <c r="A2218" s="1"/>
      <c r="B2218" s="1"/>
      <c r="C2218">
        <v>2201</v>
      </c>
      <c r="D2218">
        <v>3.5951166269999999</v>
      </c>
      <c r="E2218">
        <v>-0.13335975</v>
      </c>
      <c r="F2218">
        <v>-1.9939055079999997</v>
      </c>
      <c r="G2218">
        <v>-0.1666996875</v>
      </c>
      <c r="H2218">
        <v>-2.1272652579999995</v>
      </c>
      <c r="O2218" s="8">
        <v>2201</v>
      </c>
      <c r="P2218">
        <v>-1.9939055079999997</v>
      </c>
      <c r="Q2218">
        <v>-2.1272652579999995</v>
      </c>
    </row>
    <row r="2219" spans="1:17">
      <c r="A2219" s="1"/>
      <c r="B2219" s="1"/>
      <c r="C2219">
        <v>2202</v>
      </c>
      <c r="D2219">
        <v>3.5914360209999998</v>
      </c>
      <c r="E2219">
        <v>-0.16707375000000002</v>
      </c>
      <c r="F2219">
        <v>-2.1140390839999994</v>
      </c>
      <c r="G2219">
        <v>-0.2088421875</v>
      </c>
      <c r="H2219">
        <v>-2.2811128339999991</v>
      </c>
      <c r="O2219" s="8"/>
    </row>
    <row r="2220" spans="1:17">
      <c r="A2220" s="1"/>
      <c r="B2220" s="1"/>
      <c r="C2220">
        <v>2203</v>
      </c>
      <c r="D2220">
        <v>3.5608203949999999</v>
      </c>
      <c r="E2220">
        <v>-0.19410975</v>
      </c>
      <c r="F2220">
        <v>-2.0997205799999996</v>
      </c>
      <c r="G2220">
        <v>-0.24263718749999999</v>
      </c>
      <c r="H2220">
        <v>-2.2938303299999996</v>
      </c>
      <c r="O2220" s="8"/>
    </row>
    <row r="2221" spans="1:17">
      <c r="A2221" s="1"/>
      <c r="B2221" s="1"/>
      <c r="C2221">
        <v>2204</v>
      </c>
      <c r="D2221">
        <v>3.512972515</v>
      </c>
      <c r="E2221">
        <v>-0.21489074999999999</v>
      </c>
      <c r="F2221">
        <v>-1.99145306</v>
      </c>
      <c r="G2221">
        <v>-0.2686134375</v>
      </c>
      <c r="H2221">
        <v>-2.2063438099999999</v>
      </c>
      <c r="O2221" s="8"/>
    </row>
    <row r="2222" spans="1:17">
      <c r="A2222" s="1"/>
      <c r="B2222" s="1"/>
      <c r="C2222">
        <v>2205</v>
      </c>
      <c r="D2222">
        <v>3.4651246360000001</v>
      </c>
      <c r="E2222">
        <v>-0.24407774999999998</v>
      </c>
      <c r="F2222">
        <v>-1.9168095440000004</v>
      </c>
      <c r="G2222">
        <v>-0.30509718749999998</v>
      </c>
      <c r="H2222">
        <v>-2.1608872940000001</v>
      </c>
      <c r="O2222" s="8"/>
    </row>
    <row r="2223" spans="1:17">
      <c r="A2223" s="1"/>
      <c r="B2223" s="1"/>
      <c r="C2223">
        <v>2206</v>
      </c>
      <c r="D2223">
        <v>3.5027232430000002</v>
      </c>
      <c r="E2223">
        <v>-0.27355275000000001</v>
      </c>
      <c r="F2223">
        <v>-2.1851039720000007</v>
      </c>
      <c r="G2223">
        <v>-0.34194093749999999</v>
      </c>
      <c r="H2223">
        <v>-2.4586567220000006</v>
      </c>
      <c r="O2223" s="8"/>
    </row>
    <row r="2224" spans="1:17">
      <c r="A2224" s="1"/>
      <c r="B2224" s="1"/>
      <c r="C2224">
        <v>2207</v>
      </c>
      <c r="D2224">
        <v>3.550571122</v>
      </c>
      <c r="E2224">
        <v>-0.29655674999999998</v>
      </c>
      <c r="F2224">
        <v>-2.4685114879999999</v>
      </c>
      <c r="G2224">
        <v>-0.37069593749999996</v>
      </c>
      <c r="H2224">
        <v>-2.765068238</v>
      </c>
      <c r="O2224" s="8"/>
    </row>
    <row r="2225" spans="1:17">
      <c r="A2225" s="1"/>
      <c r="B2225" s="1"/>
      <c r="C2225">
        <v>2208</v>
      </c>
      <c r="D2225">
        <v>3.5912952310000001</v>
      </c>
      <c r="E2225">
        <v>-0.31710374999999996</v>
      </c>
      <c r="F2225">
        <v>-2.7135959240000007</v>
      </c>
      <c r="G2225">
        <v>-0.39637968749999997</v>
      </c>
      <c r="H2225">
        <v>-3.0306996740000005</v>
      </c>
      <c r="O2225" s="8"/>
    </row>
    <row r="2226" spans="1:17">
      <c r="A2226" s="1"/>
      <c r="B2226" s="1"/>
      <c r="C2226">
        <v>2209</v>
      </c>
      <c r="D2226">
        <v>3.5986564429999999</v>
      </c>
      <c r="E2226">
        <v>-0.33620174999999997</v>
      </c>
      <c r="F2226">
        <v>-2.8194327719999994</v>
      </c>
      <c r="G2226">
        <v>-0.42025218749999999</v>
      </c>
      <c r="H2226">
        <v>-3.1556345219999997</v>
      </c>
      <c r="O2226" s="8"/>
    </row>
    <row r="2227" spans="1:17">
      <c r="A2227" s="1"/>
      <c r="B2227" s="1"/>
      <c r="C2227">
        <v>2210</v>
      </c>
      <c r="D2227">
        <v>3.606017655</v>
      </c>
      <c r="E2227">
        <v>-0.36056474999999999</v>
      </c>
      <c r="F2227">
        <v>-2.9463296200000002</v>
      </c>
      <c r="G2227">
        <v>-0.45070593749999999</v>
      </c>
      <c r="H2227">
        <v>-3.3068943700000002</v>
      </c>
      <c r="O2227" s="8"/>
    </row>
    <row r="2228" spans="1:17">
      <c r="A2228" s="1"/>
      <c r="B2228" s="1"/>
      <c r="C2228">
        <v>2211</v>
      </c>
      <c r="D2228">
        <v>3.603242265</v>
      </c>
      <c r="E2228">
        <v>-0.38132775000000002</v>
      </c>
      <c r="F2228">
        <v>-3.0182800600000004</v>
      </c>
      <c r="G2228">
        <v>-0.47665968750000004</v>
      </c>
      <c r="H2228">
        <v>-3.39960781</v>
      </c>
      <c r="O2228" s="8"/>
    </row>
    <row r="2229" spans="1:17">
      <c r="A2229" s="1"/>
      <c r="B2229" s="1"/>
      <c r="C2229">
        <v>2212</v>
      </c>
      <c r="D2229">
        <v>3.5885198410000001</v>
      </c>
      <c r="E2229">
        <v>-0.38777175000000003</v>
      </c>
      <c r="F2229">
        <v>-2.9851663640000003</v>
      </c>
      <c r="G2229">
        <v>-0.48471468750000002</v>
      </c>
      <c r="H2229">
        <v>-3.3729381140000005</v>
      </c>
      <c r="O2229" s="8">
        <v>2212</v>
      </c>
      <c r="P2229">
        <v>-2.9851663640000003</v>
      </c>
      <c r="Q2229">
        <v>-3.3729381140000005</v>
      </c>
    </row>
    <row r="2230" spans="1:17">
      <c r="A2230" s="1"/>
      <c r="B2230" s="1"/>
      <c r="C2230">
        <v>2213</v>
      </c>
      <c r="D2230">
        <v>3.5737974160000001</v>
      </c>
      <c r="E2230">
        <v>-0.38122874999999995</v>
      </c>
      <c r="F2230">
        <v>-2.9001046640000006</v>
      </c>
      <c r="G2230">
        <v>-0.47653593749999995</v>
      </c>
      <c r="H2230">
        <v>-3.2813334140000006</v>
      </c>
      <c r="O2230" s="8">
        <v>2213</v>
      </c>
      <c r="P2230">
        <v>-2.9001046640000006</v>
      </c>
      <c r="Q2230">
        <v>-3.2813334140000006</v>
      </c>
    </row>
    <row r="2231" spans="1:17">
      <c r="A2231" s="1"/>
      <c r="B2231" s="1"/>
      <c r="C2231">
        <v>2214</v>
      </c>
      <c r="D2231">
        <v>3.5481499840000001</v>
      </c>
      <c r="E2231">
        <v>-0.37149975000000002</v>
      </c>
      <c r="F2231">
        <v>-2.7585989360000007</v>
      </c>
      <c r="G2231">
        <v>-0.46437468749999999</v>
      </c>
      <c r="H2231">
        <v>-3.1300986860000006</v>
      </c>
      <c r="O2231" s="8">
        <v>2214</v>
      </c>
      <c r="P2231">
        <v>-2.7585989360000007</v>
      </c>
      <c r="Q2231">
        <v>-3.1300986860000006</v>
      </c>
    </row>
    <row r="2232" spans="1:17">
      <c r="A2232" s="1"/>
      <c r="B2232" s="1"/>
      <c r="C2232">
        <v>2215</v>
      </c>
      <c r="D2232">
        <v>3.5187051349999998</v>
      </c>
      <c r="E2232">
        <v>-0.34148475</v>
      </c>
      <c r="F2232">
        <v>-2.5207595399999994</v>
      </c>
      <c r="G2232">
        <v>-0.4268559375</v>
      </c>
      <c r="H2232">
        <v>-2.8622442899999996</v>
      </c>
      <c r="O2232" s="8">
        <v>2215</v>
      </c>
      <c r="P2232">
        <v>-2.5207595399999994</v>
      </c>
      <c r="Q2232">
        <v>-2.8622442899999996</v>
      </c>
    </row>
    <row r="2233" spans="1:17">
      <c r="A2233" s="1"/>
      <c r="B2233" s="1"/>
      <c r="C2233">
        <v>2216</v>
      </c>
      <c r="D2233">
        <v>3.489075358</v>
      </c>
      <c r="E2233">
        <v>-0.33390675000000003</v>
      </c>
      <c r="F2233">
        <v>-2.3719284320000003</v>
      </c>
      <c r="G2233">
        <v>-0.41738343750000001</v>
      </c>
      <c r="H2233">
        <v>-2.7058351820000004</v>
      </c>
      <c r="O2233" s="8">
        <v>2216</v>
      </c>
      <c r="P2233">
        <v>-2.3719284320000003</v>
      </c>
      <c r="Q2233">
        <v>-2.7058351820000004</v>
      </c>
    </row>
    <row r="2234" spans="1:17">
      <c r="A2234" s="1"/>
      <c r="B2234" s="1"/>
      <c r="C2234">
        <v>2217</v>
      </c>
      <c r="D2234">
        <v>3.452269297</v>
      </c>
      <c r="E2234">
        <v>-0.33410475000000001</v>
      </c>
      <c r="F2234">
        <v>-2.2254961880000002</v>
      </c>
      <c r="G2234">
        <v>-0.41763093749999997</v>
      </c>
      <c r="H2234">
        <v>-2.559600938</v>
      </c>
      <c r="O2234" s="8">
        <v>2217</v>
      </c>
      <c r="P2234">
        <v>-2.2254961880000002</v>
      </c>
      <c r="Q2234">
        <v>-2.559600938</v>
      </c>
    </row>
    <row r="2235" spans="1:17">
      <c r="A2235" s="1"/>
      <c r="B2235" s="1"/>
      <c r="C2235">
        <v>2218</v>
      </c>
      <c r="D2235">
        <v>3.4154632359999999</v>
      </c>
      <c r="E2235">
        <v>-0.33120674999999999</v>
      </c>
      <c r="F2235">
        <v>-2.0666799439999997</v>
      </c>
      <c r="G2235">
        <v>-0.41400843749999994</v>
      </c>
      <c r="H2235">
        <v>-2.3978866939999994</v>
      </c>
      <c r="O2235" s="8">
        <v>2218</v>
      </c>
      <c r="P2235">
        <v>-2.0666799439999997</v>
      </c>
      <c r="Q2235">
        <v>-2.3978866939999994</v>
      </c>
    </row>
    <row r="2236" spans="1:17">
      <c r="A2236" s="1"/>
      <c r="B2236" s="1"/>
      <c r="C2236">
        <v>2219</v>
      </c>
      <c r="D2236">
        <v>3.393402848</v>
      </c>
      <c r="E2236">
        <v>-0.33738075000000001</v>
      </c>
      <c r="F2236">
        <v>-2.0031343920000002</v>
      </c>
      <c r="G2236">
        <v>-0.42172593749999998</v>
      </c>
      <c r="H2236">
        <v>-2.3405151420000001</v>
      </c>
      <c r="O2236" s="8">
        <v>2219</v>
      </c>
      <c r="P2236">
        <v>-2.0031343920000002</v>
      </c>
      <c r="Q2236">
        <v>-2.3405151420000001</v>
      </c>
    </row>
    <row r="2237" spans="1:17">
      <c r="A2237" s="1"/>
      <c r="B2237" s="1"/>
      <c r="C2237">
        <v>2220</v>
      </c>
      <c r="D2237">
        <v>3.4044446659999998</v>
      </c>
      <c r="E2237">
        <v>-0.33505874999999996</v>
      </c>
      <c r="F2237">
        <v>-2.0380136639999993</v>
      </c>
      <c r="G2237">
        <v>-0.41882343749999995</v>
      </c>
      <c r="H2237">
        <v>-2.3730724139999992</v>
      </c>
      <c r="O2237" s="8">
        <v>2220</v>
      </c>
      <c r="P2237">
        <v>-2.0380136639999993</v>
      </c>
      <c r="Q2237">
        <v>-2.3730724139999992</v>
      </c>
    </row>
    <row r="2238" spans="1:17">
      <c r="A2238" s="1"/>
      <c r="B2238" s="1"/>
      <c r="C2238">
        <v>2221</v>
      </c>
      <c r="D2238">
        <v>3.4154864840000001</v>
      </c>
      <c r="E2238">
        <v>-0.36514574999999999</v>
      </c>
      <c r="F2238">
        <v>-2.2025289360000002</v>
      </c>
      <c r="G2238">
        <v>-0.45643218749999998</v>
      </c>
      <c r="H2238">
        <v>-2.5676746860000002</v>
      </c>
      <c r="O2238" s="8">
        <v>2221</v>
      </c>
      <c r="P2238">
        <v>-2.2025289360000002</v>
      </c>
      <c r="Q2238">
        <v>-2.5676746860000002</v>
      </c>
    </row>
    <row r="2239" spans="1:17">
      <c r="A2239" s="1"/>
      <c r="B2239" s="1"/>
      <c r="C2239">
        <v>2222</v>
      </c>
      <c r="D2239">
        <v>3.4287044029999998</v>
      </c>
      <c r="E2239">
        <v>-0.35812574999999996</v>
      </c>
      <c r="F2239">
        <v>-2.2273206119999989</v>
      </c>
      <c r="G2239">
        <v>-0.4476571875</v>
      </c>
      <c r="H2239">
        <v>-2.585446361999999</v>
      </c>
      <c r="O2239" s="8"/>
    </row>
    <row r="2240" spans="1:17">
      <c r="A2240" s="1"/>
      <c r="B2240" s="1"/>
      <c r="C2240">
        <v>2223</v>
      </c>
      <c r="D2240">
        <v>3.4434268280000002</v>
      </c>
      <c r="E2240">
        <v>-0.34514774999999998</v>
      </c>
      <c r="F2240">
        <v>-2.2342983120000008</v>
      </c>
      <c r="G2240">
        <v>-0.43143468749999997</v>
      </c>
      <c r="H2240">
        <v>-2.5794460620000006</v>
      </c>
      <c r="O2240" s="8"/>
    </row>
    <row r="2241" spans="1:17">
      <c r="A2241" s="1"/>
      <c r="B2241" s="1"/>
      <c r="C2241">
        <v>2224</v>
      </c>
      <c r="D2241">
        <v>3.4581492520000001</v>
      </c>
      <c r="E2241">
        <v>-0.33532874999999995</v>
      </c>
      <c r="F2241">
        <v>-2.2539120080000004</v>
      </c>
      <c r="G2241">
        <v>-0.41916093749999994</v>
      </c>
      <c r="H2241">
        <v>-2.5892407580000003</v>
      </c>
      <c r="O2241" s="8"/>
    </row>
    <row r="2242" spans="1:17">
      <c r="A2242" s="1"/>
      <c r="B2242" s="1"/>
      <c r="C2242">
        <v>2225</v>
      </c>
      <c r="D2242">
        <v>3.4696537570000001</v>
      </c>
      <c r="E2242">
        <v>-0.31567275</v>
      </c>
      <c r="F2242">
        <v>-2.2213060280000008</v>
      </c>
      <c r="G2242">
        <v>-0.39459093749999996</v>
      </c>
      <c r="H2242">
        <v>-2.5369787780000004</v>
      </c>
      <c r="O2242" s="8"/>
    </row>
    <row r="2243" spans="1:17">
      <c r="A2243" s="1"/>
      <c r="B2243" s="1"/>
      <c r="C2243">
        <v>2226</v>
      </c>
      <c r="D2243">
        <v>3.480695576</v>
      </c>
      <c r="E2243">
        <v>-0.29960775000000001</v>
      </c>
      <c r="F2243">
        <v>-2.2012133040000004</v>
      </c>
      <c r="G2243">
        <v>-0.37450968750000002</v>
      </c>
      <c r="H2243">
        <v>-2.5008210540000002</v>
      </c>
      <c r="O2243" s="8"/>
    </row>
    <row r="2244" spans="1:17">
      <c r="A2244" s="1"/>
      <c r="B2244" s="1"/>
      <c r="C2244">
        <v>2227</v>
      </c>
      <c r="D2244">
        <v>3.4940539190000002</v>
      </c>
      <c r="E2244">
        <v>-0.28330875</v>
      </c>
      <c r="F2244">
        <v>-2.1894506760000008</v>
      </c>
      <c r="G2244">
        <v>-0.3541359375</v>
      </c>
      <c r="H2244">
        <v>-2.4727594260000005</v>
      </c>
      <c r="O2244" s="8"/>
    </row>
    <row r="2245" spans="1:17">
      <c r="A2245" s="1"/>
      <c r="B2245" s="1"/>
      <c r="C2245">
        <v>2228</v>
      </c>
      <c r="D2245">
        <v>3.5198181609999999</v>
      </c>
      <c r="E2245">
        <v>-0.26641575000000001</v>
      </c>
      <c r="F2245">
        <v>-2.2249356439999994</v>
      </c>
      <c r="G2245">
        <v>-0.33301968749999999</v>
      </c>
      <c r="H2245">
        <v>-2.4913513939999996</v>
      </c>
      <c r="O2245" s="8"/>
    </row>
    <row r="2246" spans="1:17">
      <c r="A2246" s="1"/>
      <c r="B2246" s="1"/>
      <c r="C2246">
        <v>2229</v>
      </c>
      <c r="D2246">
        <v>3.5455824040000001</v>
      </c>
      <c r="E2246">
        <v>-0.25111574999999997</v>
      </c>
      <c r="F2246">
        <v>-2.2667926160000005</v>
      </c>
      <c r="G2246">
        <v>-0.31389468749999994</v>
      </c>
      <c r="H2246">
        <v>-2.5179083660000003</v>
      </c>
      <c r="O2246" s="8"/>
    </row>
    <row r="2247" spans="1:17">
      <c r="A2247" s="1"/>
      <c r="B2247" s="1"/>
      <c r="C2247">
        <v>2230</v>
      </c>
      <c r="D2247">
        <v>3.5989027889999998</v>
      </c>
      <c r="E2247">
        <v>-0.23298975</v>
      </c>
      <c r="F2247">
        <v>-2.4075701559999994</v>
      </c>
      <c r="G2247">
        <v>-0.29123718749999999</v>
      </c>
      <c r="H2247">
        <v>-2.6405599059999991</v>
      </c>
      <c r="O2247" s="8"/>
    </row>
    <row r="2248" spans="1:17">
      <c r="A2248" s="1"/>
      <c r="B2248" s="1"/>
      <c r="C2248">
        <v>2231</v>
      </c>
      <c r="D2248">
        <v>3.6872373349999998</v>
      </c>
      <c r="E2248">
        <v>-0.20940975000000001</v>
      </c>
      <c r="F2248">
        <v>-2.6665883399999997</v>
      </c>
      <c r="G2248">
        <v>-0.26176218750000002</v>
      </c>
      <c r="H2248">
        <v>-2.8759980899999995</v>
      </c>
      <c r="O2248" s="8"/>
    </row>
    <row r="2249" spans="1:17">
      <c r="A2249" s="1"/>
      <c r="B2249" s="1"/>
      <c r="C2249">
        <v>2232</v>
      </c>
      <c r="D2249">
        <v>3.7755718809999999</v>
      </c>
      <c r="E2249">
        <v>-0.18299474999999998</v>
      </c>
      <c r="F2249">
        <v>-2.9142665239999994</v>
      </c>
      <c r="G2249">
        <v>-0.22874343750000001</v>
      </c>
      <c r="H2249">
        <v>-3.0972612739999996</v>
      </c>
      <c r="O2249" s="8"/>
    </row>
    <row r="2250" spans="1:17">
      <c r="A2250" s="1"/>
      <c r="B2250" s="1"/>
      <c r="C2250">
        <v>2233</v>
      </c>
      <c r="D2250">
        <v>3.855918124</v>
      </c>
      <c r="E2250">
        <v>-0.14969475000000002</v>
      </c>
      <c r="F2250">
        <v>-3.102451496</v>
      </c>
      <c r="G2250">
        <v>-0.18711843750000001</v>
      </c>
      <c r="H2250">
        <v>-3.2521462460000001</v>
      </c>
      <c r="O2250" s="8"/>
    </row>
    <row r="2251" spans="1:17">
      <c r="A2251" s="1"/>
      <c r="B2251" s="1"/>
      <c r="C2251">
        <v>2234</v>
      </c>
      <c r="D2251">
        <v>3.9332108520000002</v>
      </c>
      <c r="E2251">
        <v>-7.6920749999999982E-2</v>
      </c>
      <c r="F2251">
        <v>-3.1205264080000008</v>
      </c>
      <c r="G2251">
        <v>-9.6150937499999992E-2</v>
      </c>
      <c r="H2251">
        <v>-3.197447158000001</v>
      </c>
      <c r="O2251" s="8">
        <v>2234</v>
      </c>
      <c r="P2251">
        <v>-3.1205264080000008</v>
      </c>
      <c r="Q2251">
        <v>-3.197447158000001</v>
      </c>
    </row>
    <row r="2252" spans="1:17">
      <c r="A2252" s="1"/>
      <c r="B2252" s="1"/>
      <c r="C2252">
        <v>2235</v>
      </c>
      <c r="D2252">
        <v>4.00966428</v>
      </c>
      <c r="E2252">
        <v>-6.69375E-3</v>
      </c>
      <c r="F2252">
        <v>-3.1454321200000002</v>
      </c>
      <c r="G2252">
        <v>-8.3671874999999996E-3</v>
      </c>
      <c r="H2252">
        <v>-3.1521258699999999</v>
      </c>
      <c r="O2252" s="8">
        <v>2235</v>
      </c>
      <c r="P2252">
        <v>-3.1454321200000002</v>
      </c>
      <c r="Q2252">
        <v>-3.1521258699999999</v>
      </c>
    </row>
    <row r="2253" spans="1:17">
      <c r="A2253" s="1"/>
      <c r="B2253" s="1"/>
      <c r="C2253">
        <v>2236</v>
      </c>
      <c r="D2253">
        <v>3.958135795</v>
      </c>
      <c r="E2253">
        <v>9.1712249999999995E-2</v>
      </c>
      <c r="F2253">
        <v>-2.5456941799999999</v>
      </c>
      <c r="G2253">
        <v>0.11464031249999999</v>
      </c>
      <c r="H2253">
        <v>-2.4539819300000003</v>
      </c>
      <c r="O2253" s="8">
        <v>2236</v>
      </c>
      <c r="P2253">
        <v>-2.5456941799999999</v>
      </c>
      <c r="Q2253">
        <v>-2.4539819300000003</v>
      </c>
    </row>
    <row r="2254" spans="1:17">
      <c r="A2254" s="1"/>
      <c r="B2254" s="1"/>
      <c r="C2254">
        <v>2237</v>
      </c>
      <c r="D2254">
        <v>3.906607309</v>
      </c>
      <c r="E2254">
        <v>0.14147324999999999</v>
      </c>
      <c r="F2254">
        <v>-2.140536236</v>
      </c>
      <c r="G2254">
        <v>0.17684156249999999</v>
      </c>
      <c r="H2254">
        <v>-1.999062986</v>
      </c>
      <c r="O2254" s="8">
        <v>2237</v>
      </c>
      <c r="P2254">
        <v>-2.140536236</v>
      </c>
      <c r="Q2254">
        <v>-1.999062986</v>
      </c>
    </row>
    <row r="2255" spans="1:17">
      <c r="A2255" s="1"/>
      <c r="B2255" s="1"/>
      <c r="C2255">
        <v>2238</v>
      </c>
      <c r="D2255">
        <v>3.8625394119999998</v>
      </c>
      <c r="E2255">
        <v>0.14432624999999999</v>
      </c>
      <c r="F2255">
        <v>-1.9528526479999995</v>
      </c>
      <c r="G2255">
        <v>0.18040781249999996</v>
      </c>
      <c r="H2255">
        <v>-1.8085263979999997</v>
      </c>
      <c r="O2255" s="8">
        <v>2238</v>
      </c>
      <c r="P2255">
        <v>-1.9528526479999995</v>
      </c>
      <c r="Q2255">
        <v>-1.8085263979999997</v>
      </c>
    </row>
    <row r="2256" spans="1:17">
      <c r="A2256" s="1"/>
      <c r="B2256" s="1"/>
      <c r="C2256">
        <v>2239</v>
      </c>
      <c r="D2256">
        <v>3.836775169</v>
      </c>
      <c r="E2256">
        <v>0.13665824999999998</v>
      </c>
      <c r="F2256">
        <v>-1.8804676760000003</v>
      </c>
      <c r="G2256">
        <v>0.17082281249999998</v>
      </c>
      <c r="H2256">
        <v>-1.7438094260000003</v>
      </c>
      <c r="O2256" s="8">
        <v>2239</v>
      </c>
      <c r="P2256">
        <v>-1.8804676760000003</v>
      </c>
      <c r="Q2256">
        <v>-1.7438094260000003</v>
      </c>
    </row>
    <row r="2257" spans="1:17">
      <c r="A2257" s="1"/>
      <c r="B2257" s="1"/>
      <c r="C2257">
        <v>2240</v>
      </c>
      <c r="D2257">
        <v>3.8110109269999999</v>
      </c>
      <c r="E2257">
        <v>0.10629224999999999</v>
      </c>
      <c r="F2257">
        <v>-1.8988747079999997</v>
      </c>
      <c r="G2257">
        <v>0.13286531249999997</v>
      </c>
      <c r="H2257">
        <v>-1.7925824579999996</v>
      </c>
      <c r="O2257" s="8">
        <v>2240</v>
      </c>
      <c r="P2257">
        <v>-1.8988747079999997</v>
      </c>
      <c r="Q2257">
        <v>-1.7925824579999996</v>
      </c>
    </row>
    <row r="2258" spans="1:17">
      <c r="A2258" s="1"/>
      <c r="B2258" s="1"/>
      <c r="C2258">
        <v>2241</v>
      </c>
      <c r="D2258">
        <v>3.7831390680000001</v>
      </c>
      <c r="E2258">
        <v>5.5136250000000005E-2</v>
      </c>
      <c r="F2258">
        <v>-1.9920112720000005</v>
      </c>
      <c r="G2258">
        <v>6.8920312499999997E-2</v>
      </c>
      <c r="H2258">
        <v>-1.9368750220000006</v>
      </c>
      <c r="O2258" s="8">
        <v>2241</v>
      </c>
      <c r="P2258">
        <v>-1.9920112720000005</v>
      </c>
      <c r="Q2258">
        <v>-1.9368750220000006</v>
      </c>
    </row>
    <row r="2259" spans="1:17">
      <c r="A2259" s="1"/>
      <c r="B2259" s="1"/>
      <c r="C2259">
        <v>2242</v>
      </c>
      <c r="D2259">
        <v>3.7536942190000002</v>
      </c>
      <c r="E2259">
        <v>3.6832499999999999E-3</v>
      </c>
      <c r="F2259">
        <v>-2.0800438760000008</v>
      </c>
      <c r="G2259">
        <v>4.6040624999999996E-3</v>
      </c>
      <c r="H2259">
        <v>-2.0763606260000009</v>
      </c>
      <c r="O2259" s="8">
        <v>2242</v>
      </c>
      <c r="P2259">
        <v>-2.0800438760000008</v>
      </c>
      <c r="Q2259">
        <v>-2.0763606260000009</v>
      </c>
    </row>
    <row r="2260" spans="1:17">
      <c r="A2260" s="1"/>
      <c r="B2260" s="1"/>
      <c r="C2260">
        <v>2243</v>
      </c>
      <c r="D2260">
        <v>3.7242493699999999</v>
      </c>
      <c r="E2260">
        <v>-4.3467749999999993E-2</v>
      </c>
      <c r="F2260">
        <v>-2.1508684799999997</v>
      </c>
      <c r="G2260">
        <v>-5.4334687499999992E-2</v>
      </c>
      <c r="H2260">
        <v>-2.1943362299999998</v>
      </c>
      <c r="O2260" s="8">
        <v>2243</v>
      </c>
      <c r="P2260">
        <v>-2.1508684799999997</v>
      </c>
      <c r="Q2260">
        <v>-2.1943362299999998</v>
      </c>
    </row>
    <row r="2261" spans="1:17">
      <c r="A2261" s="1"/>
      <c r="B2261" s="1"/>
      <c r="C2261">
        <v>2244</v>
      </c>
      <c r="D2261">
        <v>3.6853562169999998</v>
      </c>
      <c r="E2261">
        <v>-0.10277775</v>
      </c>
      <c r="F2261">
        <v>-2.2325358679999994</v>
      </c>
      <c r="G2261">
        <v>-0.1284721875</v>
      </c>
      <c r="H2261">
        <v>-2.3353136179999994</v>
      </c>
      <c r="O2261" s="8">
        <v>2244</v>
      </c>
      <c r="P2261">
        <v>-2.2325358679999994</v>
      </c>
      <c r="Q2261">
        <v>-2.3353136179999994</v>
      </c>
    </row>
    <row r="2262" spans="1:17">
      <c r="A2262" s="1"/>
      <c r="B2262" s="1"/>
      <c r="C2262">
        <v>2245</v>
      </c>
      <c r="D2262">
        <v>3.6448695500000001</v>
      </c>
      <c r="E2262">
        <v>-0.19173374999999998</v>
      </c>
      <c r="F2262">
        <v>-2.4264132000000007</v>
      </c>
      <c r="G2262">
        <v>-0.23966718750000002</v>
      </c>
      <c r="H2262">
        <v>-2.6181469500000007</v>
      </c>
      <c r="O2262" s="8">
        <v>2245</v>
      </c>
      <c r="P2262">
        <v>-2.4264132000000007</v>
      </c>
      <c r="Q2262">
        <v>-2.6181469500000007</v>
      </c>
    </row>
    <row r="2263" spans="1:17">
      <c r="A2263" s="1"/>
      <c r="B2263" s="1"/>
      <c r="C2263">
        <v>2246</v>
      </c>
      <c r="D2263">
        <v>3.6018296479999998</v>
      </c>
      <c r="E2263">
        <v>-0.27044774999999999</v>
      </c>
      <c r="F2263">
        <v>-2.5691095919999993</v>
      </c>
      <c r="G2263">
        <v>-0.33805968750000004</v>
      </c>
      <c r="H2263">
        <v>-2.8395573419999995</v>
      </c>
      <c r="O2263" s="8">
        <v>2246</v>
      </c>
      <c r="P2263">
        <v>-2.5691095919999993</v>
      </c>
      <c r="Q2263">
        <v>-2.8395573419999995</v>
      </c>
    </row>
    <row r="2264" spans="1:17">
      <c r="A2264" s="1"/>
      <c r="B2264" s="1"/>
      <c r="C2264">
        <v>2247</v>
      </c>
      <c r="D2264">
        <v>3.5429399500000001</v>
      </c>
      <c r="E2264">
        <v>-0.30517875</v>
      </c>
      <c r="F2264">
        <v>-2.4724748000000005</v>
      </c>
      <c r="G2264">
        <v>-0.38147343750000001</v>
      </c>
      <c r="H2264">
        <v>-2.7776535500000001</v>
      </c>
      <c r="O2264" s="8"/>
    </row>
    <row r="2265" spans="1:17">
      <c r="A2265" s="1"/>
      <c r="B2265" s="1"/>
      <c r="C2265">
        <v>2248</v>
      </c>
      <c r="D2265">
        <v>3.4840502529999999</v>
      </c>
      <c r="E2265">
        <v>-0.32109975000000002</v>
      </c>
      <c r="F2265">
        <v>-2.3006000119999999</v>
      </c>
      <c r="G2265">
        <v>-0.40137468749999999</v>
      </c>
      <c r="H2265">
        <v>-2.6216997619999995</v>
      </c>
      <c r="O2265" s="8"/>
    </row>
    <row r="2266" spans="1:17">
      <c r="A2266" s="1"/>
      <c r="B2266" s="1"/>
      <c r="C2266">
        <v>2249</v>
      </c>
      <c r="D2266">
        <v>3.4406852080000001</v>
      </c>
      <c r="E2266">
        <v>-0.32955075</v>
      </c>
      <c r="F2266">
        <v>-2.1609438320000005</v>
      </c>
      <c r="G2266">
        <v>-0.41193843749999998</v>
      </c>
      <c r="H2266">
        <v>-2.4904945820000002</v>
      </c>
      <c r="O2266" s="8"/>
    </row>
    <row r="2267" spans="1:17">
      <c r="A2267" s="1"/>
      <c r="B2267" s="1"/>
      <c r="C2267">
        <v>2250</v>
      </c>
      <c r="D2267">
        <v>3.418601572</v>
      </c>
      <c r="E2267">
        <v>-0.33144974999999999</v>
      </c>
      <c r="F2267">
        <v>-2.0802052880000002</v>
      </c>
      <c r="G2267">
        <v>-0.41431218749999998</v>
      </c>
      <c r="H2267">
        <v>-2.4116550380000001</v>
      </c>
      <c r="O2267" s="8"/>
    </row>
    <row r="2268" spans="1:17">
      <c r="A2268" s="1"/>
      <c r="B2268" s="1"/>
      <c r="C2268">
        <v>2251</v>
      </c>
      <c r="D2268">
        <v>3.3965179349999999</v>
      </c>
      <c r="E2268">
        <v>-0.33657975000000001</v>
      </c>
      <c r="F2268">
        <v>-2.0123907399999998</v>
      </c>
      <c r="G2268">
        <v>-0.42072468749999997</v>
      </c>
      <c r="H2268">
        <v>-2.3489704899999992</v>
      </c>
      <c r="O2268" s="8"/>
    </row>
    <row r="2269" spans="1:17">
      <c r="A2269" s="1"/>
      <c r="B2269" s="1"/>
      <c r="C2269">
        <v>2252</v>
      </c>
      <c r="D2269">
        <v>3.3718400150000001</v>
      </c>
      <c r="E2269">
        <v>-0.34472475000000002</v>
      </c>
      <c r="F2269">
        <v>-1.9462590600000005</v>
      </c>
      <c r="G2269">
        <v>-0.4309059375</v>
      </c>
      <c r="H2269">
        <v>-2.2909838100000002</v>
      </c>
      <c r="O2269" s="8"/>
    </row>
    <row r="2270" spans="1:17">
      <c r="A2270" s="1"/>
      <c r="B2270" s="1"/>
      <c r="C2270">
        <v>2253</v>
      </c>
      <c r="D2270">
        <v>3.3460757719999998</v>
      </c>
      <c r="E2270">
        <v>-0.34821674999999996</v>
      </c>
      <c r="F2270">
        <v>-1.8571700879999993</v>
      </c>
      <c r="G2270">
        <v>-0.43527093750000001</v>
      </c>
      <c r="H2270">
        <v>-2.2053868379999995</v>
      </c>
      <c r="O2270" s="8"/>
    </row>
    <row r="2271" spans="1:17">
      <c r="A2271" s="1"/>
      <c r="B2271" s="1"/>
      <c r="C2271">
        <v>2254</v>
      </c>
      <c r="D2271">
        <v>3.3203115300000001</v>
      </c>
      <c r="E2271">
        <v>-0.34957575000000002</v>
      </c>
      <c r="F2271">
        <v>-1.7595491200000006</v>
      </c>
      <c r="G2271">
        <v>-0.43696968749999998</v>
      </c>
      <c r="H2271">
        <v>-2.1091248700000005</v>
      </c>
      <c r="O2271" s="8"/>
    </row>
    <row r="2272" spans="1:17">
      <c r="A2272" s="1"/>
      <c r="B2272" s="1"/>
      <c r="C2272">
        <v>2255</v>
      </c>
      <c r="D2272">
        <v>3.2800028800000001</v>
      </c>
      <c r="E2272">
        <v>-0.35288774999999994</v>
      </c>
      <c r="F2272">
        <v>-1.6115625200000001</v>
      </c>
      <c r="G2272">
        <v>-0.44110968749999996</v>
      </c>
      <c r="H2272">
        <v>-1.9644502700000002</v>
      </c>
      <c r="O2272" s="8"/>
    </row>
    <row r="2273" spans="1:15">
      <c r="A2273" s="1"/>
      <c r="B2273" s="1"/>
      <c r="C2273">
        <v>2256</v>
      </c>
      <c r="D2273">
        <v>3.2395162129999999</v>
      </c>
      <c r="E2273">
        <v>-0.35322074999999997</v>
      </c>
      <c r="F2273">
        <v>-1.4509478519999996</v>
      </c>
      <c r="G2273">
        <v>-0.44152593749999991</v>
      </c>
      <c r="H2273">
        <v>-1.8041686019999994</v>
      </c>
      <c r="O2273" s="8"/>
    </row>
    <row r="2274" spans="1:15">
      <c r="A2274" s="1"/>
      <c r="B2274" s="1"/>
      <c r="C2274">
        <v>2257</v>
      </c>
      <c r="D2274">
        <v>3.2189758259999999</v>
      </c>
      <c r="E2274">
        <v>-0.35590274999999999</v>
      </c>
      <c r="F2274">
        <v>-1.3795143039999995</v>
      </c>
      <c r="G2274">
        <v>-0.44487843749999995</v>
      </c>
      <c r="H2274">
        <v>-1.7354170539999993</v>
      </c>
      <c r="O2274" s="8"/>
    </row>
    <row r="2275" spans="1:15">
      <c r="A2275" s="1"/>
      <c r="B2275" s="1"/>
      <c r="C2275">
        <v>2258</v>
      </c>
      <c r="D2275">
        <v>3.2521012809999998</v>
      </c>
      <c r="E2275">
        <v>-0.36207675</v>
      </c>
      <c r="F2275">
        <v>-1.5367121239999995</v>
      </c>
      <c r="G2275">
        <v>-0.45259593749999999</v>
      </c>
      <c r="H2275">
        <v>-1.8987888739999994</v>
      </c>
      <c r="O2275" s="8"/>
    </row>
    <row r="2276" spans="1:15">
      <c r="A2276" s="1"/>
      <c r="B2276" s="1"/>
      <c r="C2276">
        <v>2259</v>
      </c>
      <c r="D2276">
        <v>3.2852267359999998</v>
      </c>
      <c r="E2276">
        <v>-0.36313875000000001</v>
      </c>
      <c r="F2276">
        <v>-1.6734619439999994</v>
      </c>
      <c r="G2276">
        <v>-0.45392343749999997</v>
      </c>
      <c r="H2276">
        <v>-2.0366006939999992</v>
      </c>
      <c r="O2276" s="8"/>
    </row>
    <row r="2277" spans="1:15">
      <c r="A2277" s="1"/>
      <c r="B2277" s="1"/>
      <c r="C2277">
        <v>2260</v>
      </c>
      <c r="D2277">
        <v>3.3305869850000001</v>
      </c>
      <c r="E2277">
        <v>-0.36946574999999998</v>
      </c>
      <c r="F2277">
        <v>-1.8802109400000002</v>
      </c>
      <c r="G2277">
        <v>-0.46183218749999994</v>
      </c>
      <c r="H2277">
        <v>-2.2496766900000003</v>
      </c>
      <c r="O2277" s="8"/>
    </row>
    <row r="2278" spans="1:15">
      <c r="A2278" s="1"/>
      <c r="B2278" s="1"/>
      <c r="C2278">
        <v>2261</v>
      </c>
      <c r="D2278">
        <v>3.3857960760000001</v>
      </c>
      <c r="E2278">
        <v>-0.37077074999999998</v>
      </c>
      <c r="F2278">
        <v>-2.1062673040000002</v>
      </c>
      <c r="G2278">
        <v>-0.46346343750000002</v>
      </c>
      <c r="H2278">
        <v>-2.4770380540000003</v>
      </c>
      <c r="O2278" s="8"/>
    </row>
    <row r="2279" spans="1:15">
      <c r="A2279" s="1"/>
      <c r="B2279" s="1"/>
      <c r="C2279">
        <v>2262</v>
      </c>
      <c r="D2279">
        <v>3.4410051679999998</v>
      </c>
      <c r="E2279">
        <v>-0.37367774999999998</v>
      </c>
      <c r="F2279">
        <v>-2.3387316719999989</v>
      </c>
      <c r="G2279">
        <v>-0.46709718749999996</v>
      </c>
      <c r="H2279">
        <v>-2.712409421999999</v>
      </c>
      <c r="O2279" s="8"/>
    </row>
    <row r="2280" spans="1:15">
      <c r="A2280" s="1"/>
      <c r="B2280" s="1"/>
      <c r="C2280">
        <v>2263</v>
      </c>
      <c r="D2280">
        <v>3.425352395</v>
      </c>
      <c r="E2280">
        <v>-0.37731374999999995</v>
      </c>
      <c r="F2280">
        <v>-2.2906645799999996</v>
      </c>
      <c r="G2280">
        <v>-0.47164218749999992</v>
      </c>
      <c r="H2280">
        <v>-2.6679783299999995</v>
      </c>
      <c r="O2280" s="8"/>
    </row>
    <row r="2281" spans="1:15">
      <c r="A2281" s="1"/>
      <c r="B2281" s="1"/>
      <c r="C2281">
        <v>2264</v>
      </c>
      <c r="D2281">
        <v>3.3959075460000001</v>
      </c>
      <c r="E2281">
        <v>-0.37979774999999999</v>
      </c>
      <c r="F2281">
        <v>-2.1828211840000007</v>
      </c>
      <c r="G2281">
        <v>-0.47474718749999995</v>
      </c>
      <c r="H2281">
        <v>-2.5626189340000005</v>
      </c>
      <c r="O2281" s="8"/>
    </row>
    <row r="2282" spans="1:15">
      <c r="A2282" s="1"/>
      <c r="B2282" s="1"/>
      <c r="C2282">
        <v>2265</v>
      </c>
      <c r="D2282">
        <v>3.3748637910000001</v>
      </c>
      <c r="E2282">
        <v>-0.38323574999999999</v>
      </c>
      <c r="F2282">
        <v>-2.1123981640000005</v>
      </c>
      <c r="G2282">
        <v>-0.47904468749999995</v>
      </c>
      <c r="H2282">
        <v>-2.4956339140000003</v>
      </c>
      <c r="O2282" s="8"/>
    </row>
    <row r="2283" spans="1:15">
      <c r="A2283" s="1"/>
      <c r="B2283" s="1"/>
      <c r="C2283">
        <v>2266</v>
      </c>
      <c r="D2283">
        <v>3.4153504579999998</v>
      </c>
      <c r="E2283">
        <v>-0.38858175</v>
      </c>
      <c r="F2283">
        <v>-2.2957288319999991</v>
      </c>
      <c r="G2283">
        <v>-0.48572718749999994</v>
      </c>
      <c r="H2283">
        <v>-2.6843105819999993</v>
      </c>
      <c r="O2283" s="8"/>
    </row>
    <row r="2284" spans="1:15">
      <c r="A2284" s="1"/>
      <c r="B2284" s="1"/>
      <c r="C2284">
        <v>2267</v>
      </c>
      <c r="D2284">
        <v>3.455837125</v>
      </c>
      <c r="E2284">
        <v>-0.39169575000000001</v>
      </c>
      <c r="F2284">
        <v>-2.4701314999999999</v>
      </c>
      <c r="G2284">
        <v>-0.48961968750000001</v>
      </c>
      <c r="H2284">
        <v>-2.8618272500000002</v>
      </c>
      <c r="O2284" s="8"/>
    </row>
    <row r="2285" spans="1:15">
      <c r="A2285" s="1"/>
      <c r="B2285" s="1"/>
      <c r="C2285">
        <v>2268</v>
      </c>
      <c r="D2285">
        <v>3.482967962</v>
      </c>
      <c r="E2285">
        <v>-0.39991274999999998</v>
      </c>
      <c r="F2285">
        <v>-2.6115228479999999</v>
      </c>
      <c r="G2285">
        <v>-0.49989093749999997</v>
      </c>
      <c r="H2285">
        <v>-3.0114355980000003</v>
      </c>
      <c r="O2285" s="8"/>
    </row>
    <row r="2286" spans="1:15">
      <c r="A2286" s="1"/>
      <c r="B2286" s="1"/>
      <c r="C2286">
        <v>2269</v>
      </c>
      <c r="D2286">
        <v>3.4903291740000002</v>
      </c>
      <c r="E2286">
        <v>-0.40172174999999999</v>
      </c>
      <c r="F2286">
        <v>-2.6482036960000008</v>
      </c>
      <c r="G2286">
        <v>-0.50215218750000001</v>
      </c>
      <c r="H2286">
        <v>-3.0499254460000009</v>
      </c>
      <c r="O2286" s="8"/>
    </row>
    <row r="2287" spans="1:15">
      <c r="A2287" s="1"/>
      <c r="B2287" s="1"/>
      <c r="C2287">
        <v>2270</v>
      </c>
      <c r="D2287">
        <v>3.4976903859999999</v>
      </c>
      <c r="E2287">
        <v>-0.40440375000000001</v>
      </c>
      <c r="F2287">
        <v>-2.6883765439999996</v>
      </c>
      <c r="G2287">
        <v>-0.50550468749999999</v>
      </c>
      <c r="H2287">
        <v>-3.0927802939999998</v>
      </c>
      <c r="O2287" s="8"/>
    </row>
    <row r="2288" spans="1:15">
      <c r="A2288" s="1"/>
      <c r="B2288" s="1"/>
      <c r="C2288">
        <v>2271</v>
      </c>
      <c r="D2288">
        <v>3.5934545760000001</v>
      </c>
      <c r="E2288">
        <v>-0.40974975000000002</v>
      </c>
      <c r="F2288">
        <v>-3.0928173040000004</v>
      </c>
      <c r="G2288">
        <v>-0.51218718750000003</v>
      </c>
      <c r="H2288">
        <v>-3.5025670540000005</v>
      </c>
      <c r="O2288" s="8"/>
    </row>
    <row r="2289" spans="1:17">
      <c r="A2289" s="1"/>
      <c r="B2289" s="1"/>
      <c r="C2289">
        <v>2272</v>
      </c>
      <c r="D2289">
        <v>3.729637001</v>
      </c>
      <c r="E2289">
        <v>-0.39732974999999998</v>
      </c>
      <c r="F2289">
        <v>-3.5878670039999996</v>
      </c>
      <c r="G2289">
        <v>-0.49666218749999996</v>
      </c>
      <c r="H2289">
        <v>-3.9851967539999995</v>
      </c>
      <c r="O2289" s="8">
        <v>2272</v>
      </c>
      <c r="P2289">
        <v>-3.5878670039999996</v>
      </c>
      <c r="Q2289">
        <v>-3.9851967539999995</v>
      </c>
    </row>
    <row r="2290" spans="1:17">
      <c r="A2290" s="1"/>
      <c r="B2290" s="1"/>
      <c r="C2290">
        <v>2273</v>
      </c>
      <c r="D2290">
        <v>3.8658194269999999</v>
      </c>
      <c r="E2290">
        <v>-0.38835674999999997</v>
      </c>
      <c r="F2290">
        <v>-4.0967047079999999</v>
      </c>
      <c r="G2290">
        <v>-0.48544593750000004</v>
      </c>
      <c r="H2290">
        <v>-4.4850614579999997</v>
      </c>
      <c r="O2290" s="8">
        <v>2273</v>
      </c>
      <c r="P2290">
        <v>-4.0967047079999999</v>
      </c>
      <c r="Q2290">
        <v>-4.4850614579999997</v>
      </c>
    </row>
    <row r="2291" spans="1:17">
      <c r="A2291" s="1"/>
      <c r="B2291" s="1"/>
      <c r="C2291">
        <v>2274</v>
      </c>
      <c r="D2291">
        <v>3.8450266769999999</v>
      </c>
      <c r="E2291">
        <v>-0.38463974999999995</v>
      </c>
      <c r="F2291">
        <v>-3.9986657079999994</v>
      </c>
      <c r="G2291">
        <v>-0.48079968749999996</v>
      </c>
      <c r="H2291">
        <v>-4.3833054579999997</v>
      </c>
      <c r="O2291" s="8">
        <v>2274</v>
      </c>
      <c r="P2291">
        <v>-3.9986657079999994</v>
      </c>
      <c r="Q2291">
        <v>-4.3833054579999997</v>
      </c>
    </row>
    <row r="2292" spans="1:17">
      <c r="A2292" s="1"/>
      <c r="B2292" s="1"/>
      <c r="C2292">
        <v>2275</v>
      </c>
      <c r="D2292">
        <v>3.8192624340000001</v>
      </c>
      <c r="E2292">
        <v>-0.35324774999999997</v>
      </c>
      <c r="F2292">
        <v>-3.7700407360000003</v>
      </c>
      <c r="G2292">
        <v>-0.44155968749999996</v>
      </c>
      <c r="H2292">
        <v>-4.1232884859999999</v>
      </c>
      <c r="O2292" s="8">
        <v>2275</v>
      </c>
      <c r="P2292">
        <v>-3.7700407360000003</v>
      </c>
      <c r="Q2292">
        <v>-4.1232884859999999</v>
      </c>
    </row>
    <row r="2293" spans="1:17">
      <c r="A2293" s="1"/>
      <c r="B2293" s="1"/>
      <c r="C2293">
        <v>2276</v>
      </c>
      <c r="D2293">
        <v>3.8037153190000002</v>
      </c>
      <c r="E2293">
        <v>-0.32691375</v>
      </c>
      <c r="F2293">
        <v>-3.6025162760000007</v>
      </c>
      <c r="G2293">
        <v>-0.40864218750000003</v>
      </c>
      <c r="H2293">
        <v>-3.9294300260000008</v>
      </c>
      <c r="O2293" s="8">
        <v>2276</v>
      </c>
      <c r="P2293">
        <v>-3.6025162760000007</v>
      </c>
      <c r="Q2293">
        <v>-3.9294300260000008</v>
      </c>
    </row>
    <row r="2294" spans="1:17">
      <c r="A2294" s="1"/>
      <c r="B2294" s="1"/>
      <c r="C2294">
        <v>2277</v>
      </c>
      <c r="D2294">
        <v>3.8184377440000001</v>
      </c>
      <c r="E2294">
        <v>-0.29461274999999998</v>
      </c>
      <c r="F2294">
        <v>-3.5322019760000005</v>
      </c>
      <c r="G2294">
        <v>-0.36826593749999992</v>
      </c>
      <c r="H2294">
        <v>-3.8268147260000003</v>
      </c>
      <c r="O2294" s="8">
        <v>2277</v>
      </c>
      <c r="P2294">
        <v>-3.5322019760000005</v>
      </c>
      <c r="Q2294">
        <v>-3.8268147260000003</v>
      </c>
    </row>
    <row r="2295" spans="1:17">
      <c r="A2295" s="1"/>
      <c r="B2295" s="1"/>
      <c r="C2295">
        <v>2278</v>
      </c>
      <c r="D2295">
        <v>3.833160168</v>
      </c>
      <c r="E2295">
        <v>-0.26372475000000001</v>
      </c>
      <c r="F2295">
        <v>-3.467539672</v>
      </c>
      <c r="G2295">
        <v>-0.3296559375</v>
      </c>
      <c r="H2295">
        <v>-3.7312644220000002</v>
      </c>
      <c r="O2295" s="8">
        <v>2278</v>
      </c>
      <c r="P2295">
        <v>-3.467539672</v>
      </c>
      <c r="Q2295">
        <v>-3.7312644220000002</v>
      </c>
    </row>
    <row r="2296" spans="1:17">
      <c r="A2296" s="1"/>
      <c r="B2296" s="1"/>
      <c r="C2296">
        <v>2279</v>
      </c>
      <c r="D2296">
        <v>3.8537945370000002</v>
      </c>
      <c r="E2296">
        <v>-0.20654775</v>
      </c>
      <c r="F2296">
        <v>-3.3213691480000009</v>
      </c>
      <c r="G2296">
        <v>-0.25818468750000001</v>
      </c>
      <c r="H2296">
        <v>-3.5279168980000009</v>
      </c>
      <c r="O2296" s="8">
        <v>2279</v>
      </c>
      <c r="P2296">
        <v>-3.3213691480000009</v>
      </c>
      <c r="Q2296">
        <v>-3.5279168980000009</v>
      </c>
    </row>
    <row r="2297" spans="1:17">
      <c r="A2297" s="1"/>
      <c r="B2297" s="1"/>
      <c r="C2297">
        <v>2280</v>
      </c>
      <c r="D2297">
        <v>3.8795587789999999</v>
      </c>
      <c r="E2297">
        <v>-0.17152874999999998</v>
      </c>
      <c r="F2297">
        <v>-3.2843501159999997</v>
      </c>
      <c r="G2297">
        <v>-0.21441093749999998</v>
      </c>
      <c r="H2297">
        <v>-3.4558788659999995</v>
      </c>
      <c r="O2297" s="8">
        <v>2280</v>
      </c>
      <c r="P2297">
        <v>-3.2843501159999997</v>
      </c>
      <c r="Q2297">
        <v>-3.4558788659999995</v>
      </c>
    </row>
    <row r="2298" spans="1:17">
      <c r="A2298" s="1"/>
      <c r="B2298" s="1"/>
      <c r="C2298">
        <v>2281</v>
      </c>
      <c r="D2298">
        <v>3.9053230220000001</v>
      </c>
      <c r="E2298">
        <v>-0.14289074999999998</v>
      </c>
      <c r="F2298">
        <v>-3.2728550880000005</v>
      </c>
      <c r="G2298">
        <v>-0.17861343749999997</v>
      </c>
      <c r="H2298">
        <v>-3.4157458380000003</v>
      </c>
      <c r="O2298" s="8">
        <v>2281</v>
      </c>
      <c r="P2298">
        <v>-3.2728550880000005</v>
      </c>
      <c r="Q2298">
        <v>-3.4157458380000003</v>
      </c>
    </row>
    <row r="2299" spans="1:17">
      <c r="A2299" s="1"/>
      <c r="B2299" s="1"/>
      <c r="C2299">
        <v>2282</v>
      </c>
      <c r="D2299">
        <v>3.8768628700000001</v>
      </c>
      <c r="E2299">
        <v>-0.10845674999999998</v>
      </c>
      <c r="F2299">
        <v>-3.0212784800000003</v>
      </c>
      <c r="G2299">
        <v>-0.13557093749999999</v>
      </c>
      <c r="H2299">
        <v>-3.1297352300000005</v>
      </c>
      <c r="O2299" s="8">
        <v>2282</v>
      </c>
      <c r="P2299">
        <v>-3.0212784800000003</v>
      </c>
      <c r="Q2299">
        <v>-3.1297352300000005</v>
      </c>
    </row>
    <row r="2300" spans="1:17">
      <c r="A2300" s="1"/>
      <c r="B2300" s="1"/>
      <c r="C2300">
        <v>2283</v>
      </c>
      <c r="D2300">
        <v>3.8363762029999999</v>
      </c>
      <c r="E2300">
        <v>-0.11790674999999999</v>
      </c>
      <c r="F2300">
        <v>-2.8971318119999996</v>
      </c>
      <c r="G2300">
        <v>-0.14738343749999999</v>
      </c>
      <c r="H2300">
        <v>-3.015038562</v>
      </c>
      <c r="O2300" s="8">
        <v>2283</v>
      </c>
      <c r="P2300">
        <v>-2.8971318119999996</v>
      </c>
      <c r="Q2300">
        <v>-3.015038562</v>
      </c>
    </row>
    <row r="2301" spans="1:17">
      <c r="A2301" s="1"/>
      <c r="B2301" s="1"/>
      <c r="C2301">
        <v>2284</v>
      </c>
      <c r="D2301">
        <v>3.7958895359999998</v>
      </c>
      <c r="E2301">
        <v>-0.12971474999999999</v>
      </c>
      <c r="F2301">
        <v>-2.7824171439999992</v>
      </c>
      <c r="G2301">
        <v>-0.16214343749999999</v>
      </c>
      <c r="H2301">
        <v>-2.9121318939999989</v>
      </c>
      <c r="O2301" s="8">
        <v>2284</v>
      </c>
      <c r="P2301">
        <v>-2.7824171439999992</v>
      </c>
      <c r="Q2301">
        <v>-2.9121318939999989</v>
      </c>
    </row>
    <row r="2302" spans="1:17">
      <c r="A2302" s="1"/>
      <c r="B2302" s="1"/>
      <c r="C2302">
        <v>2285</v>
      </c>
      <c r="D2302">
        <v>3.7554028690000001</v>
      </c>
      <c r="E2302">
        <v>-0.17627175</v>
      </c>
      <c r="F2302">
        <v>-2.8066984760000002</v>
      </c>
      <c r="G2302">
        <v>-0.22033968749999999</v>
      </c>
      <c r="H2302">
        <v>-2.9829702260000004</v>
      </c>
      <c r="O2302" s="8">
        <v>2285</v>
      </c>
      <c r="P2302">
        <v>-2.8066984760000002</v>
      </c>
      <c r="Q2302">
        <v>-2.9829702260000004</v>
      </c>
    </row>
    <row r="2303" spans="1:17">
      <c r="A2303" s="1"/>
      <c r="B2303" s="1"/>
      <c r="C2303">
        <v>2286</v>
      </c>
      <c r="D2303">
        <v>3.7149162019999999</v>
      </c>
      <c r="E2303">
        <v>-0.21892275</v>
      </c>
      <c r="F2303">
        <v>-2.8153558079999996</v>
      </c>
      <c r="G2303">
        <v>-0.27365343749999999</v>
      </c>
      <c r="H2303">
        <v>-3.0342785579999996</v>
      </c>
      <c r="O2303" s="8">
        <v>2286</v>
      </c>
      <c r="P2303">
        <v>-2.8153558079999996</v>
      </c>
      <c r="Q2303">
        <v>-3.0342785579999996</v>
      </c>
    </row>
    <row r="2304" spans="1:17">
      <c r="A2304" s="1"/>
      <c r="B2304" s="1"/>
      <c r="C2304">
        <v>2287</v>
      </c>
      <c r="D2304">
        <v>3.688584503</v>
      </c>
      <c r="E2304">
        <v>-0.26605574999999998</v>
      </c>
      <c r="F2304">
        <v>-2.898561012</v>
      </c>
      <c r="G2304">
        <v>-0.33256968749999999</v>
      </c>
      <c r="H2304">
        <v>-3.1646167619999996</v>
      </c>
      <c r="O2304" s="8">
        <v>2287</v>
      </c>
      <c r="P2304">
        <v>-2.898561012</v>
      </c>
      <c r="Q2304">
        <v>-3.1646167619999996</v>
      </c>
    </row>
    <row r="2305" spans="1:17">
      <c r="A2305" s="1"/>
      <c r="B2305" s="1"/>
      <c r="C2305">
        <v>2288</v>
      </c>
      <c r="D2305">
        <v>3.6849038969999999</v>
      </c>
      <c r="E2305">
        <v>-0.31901175000000004</v>
      </c>
      <c r="F2305">
        <v>-3.0956625879999997</v>
      </c>
      <c r="G2305">
        <v>-0.39876468749999999</v>
      </c>
      <c r="H2305">
        <v>-3.4146743379999993</v>
      </c>
      <c r="O2305" s="8">
        <v>2288</v>
      </c>
      <c r="P2305">
        <v>-3.0956625879999997</v>
      </c>
      <c r="Q2305">
        <v>-3.4146743379999993</v>
      </c>
    </row>
    <row r="2306" spans="1:17">
      <c r="A2306" s="1"/>
      <c r="B2306" s="1"/>
      <c r="C2306">
        <v>2289</v>
      </c>
      <c r="D2306">
        <v>3.6812232909999998</v>
      </c>
      <c r="E2306">
        <v>-0.35324774999999997</v>
      </c>
      <c r="F2306">
        <v>-3.2178841639999991</v>
      </c>
      <c r="G2306">
        <v>-0.44155968749999996</v>
      </c>
      <c r="H2306">
        <v>-3.5711319139999991</v>
      </c>
      <c r="O2306" s="8">
        <v>2289</v>
      </c>
      <c r="P2306">
        <v>-3.2178841639999991</v>
      </c>
      <c r="Q2306">
        <v>-3.5711319139999991</v>
      </c>
    </row>
    <row r="2307" spans="1:17">
      <c r="A2307" s="1"/>
      <c r="B2307" s="1"/>
      <c r="C2307">
        <v>2290</v>
      </c>
      <c r="D2307">
        <v>3.6259390680000001</v>
      </c>
      <c r="E2307">
        <v>-0.39010275</v>
      </c>
      <c r="F2307">
        <v>-3.1441672720000007</v>
      </c>
      <c r="G2307">
        <v>-0.48762843750000001</v>
      </c>
      <c r="H2307">
        <v>-3.5342700220000003</v>
      </c>
      <c r="O2307" s="8">
        <v>2290</v>
      </c>
      <c r="P2307">
        <v>-3.1441672720000007</v>
      </c>
      <c r="Q2307">
        <v>-3.5342700220000003</v>
      </c>
    </row>
    <row r="2308" spans="1:17">
      <c r="A2308" s="1"/>
      <c r="B2308" s="1"/>
      <c r="C2308">
        <v>2291</v>
      </c>
      <c r="D2308">
        <v>3.5449657339999998</v>
      </c>
      <c r="E2308">
        <v>-0.40505174999999999</v>
      </c>
      <c r="F2308">
        <v>-2.8800699359999991</v>
      </c>
      <c r="G2308">
        <v>-0.50631468749999997</v>
      </c>
      <c r="H2308">
        <v>-3.2851216859999992</v>
      </c>
      <c r="O2308" s="8"/>
    </row>
    <row r="2309" spans="1:17">
      <c r="A2309" s="1"/>
      <c r="B2309" s="1"/>
      <c r="C2309">
        <v>2292</v>
      </c>
      <c r="D2309">
        <v>3.4639924</v>
      </c>
      <c r="E2309">
        <v>-0.40278375</v>
      </c>
      <c r="F2309">
        <v>-2.5471045999999999</v>
      </c>
      <c r="G2309">
        <v>-0.50347968749999994</v>
      </c>
      <c r="H2309">
        <v>-2.9498883499999997</v>
      </c>
      <c r="O2309" s="8"/>
    </row>
    <row r="2310" spans="1:17">
      <c r="A2310" s="1"/>
      <c r="B2310" s="1"/>
      <c r="C2310">
        <v>2293</v>
      </c>
      <c r="D2310">
        <v>3.4565008669999999</v>
      </c>
      <c r="E2310">
        <v>-0.40208174999999996</v>
      </c>
      <c r="F2310">
        <v>-2.5143304679999998</v>
      </c>
      <c r="G2310">
        <v>-0.50260218749999996</v>
      </c>
      <c r="H2310">
        <v>-2.9164122179999996</v>
      </c>
      <c r="O2310" s="8"/>
    </row>
    <row r="2311" spans="1:17">
      <c r="A2311" s="1"/>
      <c r="B2311" s="1"/>
      <c r="C2311">
        <v>2294</v>
      </c>
      <c r="D2311">
        <v>3.4528202609999998</v>
      </c>
      <c r="E2311">
        <v>-0.40199174999999998</v>
      </c>
      <c r="F2311">
        <v>-2.4992480439999993</v>
      </c>
      <c r="G2311">
        <v>-0.5024896875</v>
      </c>
      <c r="H2311">
        <v>-2.9012397939999994</v>
      </c>
      <c r="O2311" s="8"/>
    </row>
    <row r="2312" spans="1:17">
      <c r="A2312" s="1"/>
      <c r="B2312" s="1"/>
      <c r="C2312">
        <v>2295</v>
      </c>
      <c r="D2312">
        <v>3.4345137800000001</v>
      </c>
      <c r="E2312">
        <v>-0.39771675000000001</v>
      </c>
      <c r="F2312">
        <v>-2.4089221200000006</v>
      </c>
      <c r="G2312">
        <v>-0.49714593749999997</v>
      </c>
      <c r="H2312">
        <v>-2.8066388700000005</v>
      </c>
      <c r="O2312" s="8"/>
    </row>
    <row r="2313" spans="1:17">
      <c r="A2313" s="1"/>
      <c r="B2313" s="1"/>
      <c r="C2313">
        <v>2296</v>
      </c>
      <c r="D2313">
        <v>3.3682628700000001</v>
      </c>
      <c r="E2313">
        <v>-0.40015574999999998</v>
      </c>
      <c r="F2313">
        <v>-2.1536744800000003</v>
      </c>
      <c r="G2313">
        <v>-0.50019468749999996</v>
      </c>
      <c r="H2313">
        <v>-2.5538302300000004</v>
      </c>
      <c r="O2313" s="8"/>
    </row>
    <row r="2314" spans="1:17">
      <c r="A2314" s="1"/>
      <c r="B2314" s="1"/>
      <c r="C2314">
        <v>2297</v>
      </c>
      <c r="D2314">
        <v>3.3020119600000002</v>
      </c>
      <c r="E2314">
        <v>-0.40070475</v>
      </c>
      <c r="F2314">
        <v>-1.8908668400000008</v>
      </c>
      <c r="G2314">
        <v>-0.50088093749999996</v>
      </c>
      <c r="H2314">
        <v>-2.2915715900000007</v>
      </c>
      <c r="O2314" s="8"/>
    </row>
    <row r="2315" spans="1:17">
      <c r="A2315" s="1"/>
      <c r="B2315" s="1"/>
      <c r="C2315">
        <v>2298</v>
      </c>
      <c r="D2315">
        <v>3.2719021640000001</v>
      </c>
      <c r="E2315">
        <v>-0.39974175000000001</v>
      </c>
      <c r="F2315">
        <v>-1.7665756560000005</v>
      </c>
      <c r="G2315">
        <v>-0.49967718750000001</v>
      </c>
      <c r="H2315">
        <v>-2.1663174060000006</v>
      </c>
      <c r="O2315" s="8"/>
    </row>
    <row r="2316" spans="1:17">
      <c r="A2316" s="1"/>
      <c r="B2316" s="1"/>
      <c r="C2316">
        <v>2299</v>
      </c>
      <c r="D2316">
        <v>3.2755827700000002</v>
      </c>
      <c r="E2316">
        <v>-0.40289174999999999</v>
      </c>
      <c r="F2316">
        <v>-1.7938980800000008</v>
      </c>
      <c r="G2316">
        <v>-0.50361468750000005</v>
      </c>
      <c r="H2316">
        <v>-2.1967898300000011</v>
      </c>
      <c r="O2316" s="8"/>
    </row>
    <row r="2317" spans="1:17">
      <c r="A2317" s="1"/>
      <c r="B2317" s="1"/>
      <c r="C2317">
        <v>2300</v>
      </c>
      <c r="D2317">
        <v>3.2792633759999998</v>
      </c>
      <c r="E2317">
        <v>-0.40469174999999996</v>
      </c>
      <c r="F2317">
        <v>-1.8158205039999993</v>
      </c>
      <c r="G2317">
        <v>-0.50586468750000002</v>
      </c>
      <c r="H2317">
        <v>-2.2205122539999995</v>
      </c>
      <c r="O2317" s="8"/>
    </row>
    <row r="2318" spans="1:17">
      <c r="A2318" s="1"/>
      <c r="B2318" s="1"/>
      <c r="C2318">
        <v>2301</v>
      </c>
      <c r="D2318">
        <v>3.303551857</v>
      </c>
      <c r="E2318">
        <v>-0.40064175000000002</v>
      </c>
      <c r="F2318">
        <v>-1.8967744280000001</v>
      </c>
      <c r="G2318">
        <v>-0.50080218749999994</v>
      </c>
      <c r="H2318">
        <v>-2.2974161779999998</v>
      </c>
      <c r="O2318" s="8"/>
    </row>
    <row r="2319" spans="1:17">
      <c r="A2319" s="1"/>
      <c r="B2319" s="1"/>
      <c r="C2319">
        <v>2302</v>
      </c>
      <c r="D2319">
        <v>3.3329967059999999</v>
      </c>
      <c r="E2319">
        <v>-0.40934474999999998</v>
      </c>
      <c r="F2319">
        <v>-2.0493658239999997</v>
      </c>
      <c r="G2319">
        <v>-0.51168093749999999</v>
      </c>
      <c r="H2319">
        <v>-2.4587105739999995</v>
      </c>
      <c r="O2319" s="8"/>
    </row>
    <row r="2320" spans="1:17">
      <c r="A2320" s="1"/>
      <c r="B2320" s="1"/>
      <c r="C2320">
        <v>2303</v>
      </c>
      <c r="D2320">
        <v>3.3596948059999998</v>
      </c>
      <c r="E2320">
        <v>-0.40837274999999995</v>
      </c>
      <c r="F2320">
        <v>-2.1522702239999991</v>
      </c>
      <c r="G2320">
        <v>-0.51046593749999991</v>
      </c>
      <c r="H2320">
        <v>-2.560642973999999</v>
      </c>
      <c r="O2320" s="8"/>
    </row>
    <row r="2321" spans="1:17">
      <c r="A2321" s="1"/>
      <c r="B2321" s="1"/>
      <c r="C2321">
        <v>2304</v>
      </c>
      <c r="D2321">
        <v>3.3560142000000002</v>
      </c>
      <c r="E2321">
        <v>-0.40970475000000001</v>
      </c>
      <c r="F2321">
        <v>-2.1428758000000006</v>
      </c>
      <c r="G2321">
        <v>-0.51213093749999994</v>
      </c>
      <c r="H2321">
        <v>-2.5525805500000005</v>
      </c>
      <c r="O2321" s="8"/>
    </row>
    <row r="2322" spans="1:17">
      <c r="A2322" s="1"/>
      <c r="B2322" s="1"/>
      <c r="C2322">
        <v>2305</v>
      </c>
      <c r="D2322">
        <v>3.3523335940000001</v>
      </c>
      <c r="E2322">
        <v>-0.40451175</v>
      </c>
      <c r="F2322">
        <v>-2.1073813760000002</v>
      </c>
      <c r="G2322">
        <v>-0.50563968749999999</v>
      </c>
      <c r="H2322">
        <v>-2.5118931260000004</v>
      </c>
      <c r="O2322" s="8"/>
    </row>
    <row r="2323" spans="1:17">
      <c r="A2323" s="1"/>
      <c r="B2323" s="1"/>
      <c r="C2323">
        <v>2306</v>
      </c>
      <c r="D2323">
        <v>3.3607761009999999</v>
      </c>
      <c r="E2323">
        <v>-0.40683374999999994</v>
      </c>
      <c r="F2323">
        <v>-2.1504394039999992</v>
      </c>
      <c r="G2323">
        <v>-0.50854218750000002</v>
      </c>
      <c r="H2323">
        <v>-2.5572731539999998</v>
      </c>
      <c r="O2323" s="8"/>
    </row>
    <row r="2324" spans="1:17">
      <c r="A2324" s="1"/>
      <c r="B2324" s="1"/>
      <c r="C2324">
        <v>2307</v>
      </c>
      <c r="D2324">
        <v>3.3902209490000002</v>
      </c>
      <c r="E2324">
        <v>-0.40740974999999996</v>
      </c>
      <c r="F2324">
        <v>-2.2705227960000007</v>
      </c>
      <c r="G2324">
        <v>-0.50926218749999996</v>
      </c>
      <c r="H2324">
        <v>-2.6779325460000005</v>
      </c>
      <c r="O2324" s="8">
        <v>2307</v>
      </c>
      <c r="P2324">
        <v>-2.2705227960000007</v>
      </c>
      <c r="Q2324">
        <v>-2.6779325460000005</v>
      </c>
    </row>
    <row r="2325" spans="1:17">
      <c r="A2325" s="1"/>
      <c r="B2325" s="1"/>
      <c r="C2325">
        <v>2308</v>
      </c>
      <c r="D2325">
        <v>3.419665798</v>
      </c>
      <c r="E2325">
        <v>-0.38769975000000001</v>
      </c>
      <c r="F2325">
        <v>-2.3094621920000002</v>
      </c>
      <c r="G2325">
        <v>-0.48462468749999998</v>
      </c>
      <c r="H2325">
        <v>-2.6971619420000001</v>
      </c>
      <c r="O2325" s="8">
        <v>2308</v>
      </c>
      <c r="P2325">
        <v>-2.3094621920000002</v>
      </c>
      <c r="Q2325">
        <v>-2.6971619420000001</v>
      </c>
    </row>
    <row r="2326" spans="1:17">
      <c r="A2326" s="1"/>
      <c r="B2326" s="1"/>
      <c r="C2326">
        <v>2309</v>
      </c>
      <c r="D2326">
        <v>3.4729989560000001</v>
      </c>
      <c r="E2326">
        <v>-0.33453674999999994</v>
      </c>
      <c r="F2326">
        <v>-2.3101428240000002</v>
      </c>
      <c r="G2326">
        <v>-0.41817093749999995</v>
      </c>
      <c r="H2326">
        <v>-2.6446795740000004</v>
      </c>
      <c r="O2326" s="8">
        <v>2309</v>
      </c>
      <c r="P2326">
        <v>-2.3101428240000002</v>
      </c>
      <c r="Q2326">
        <v>-2.6446795740000004</v>
      </c>
    </row>
    <row r="2327" spans="1:17">
      <c r="A2327" s="1"/>
      <c r="B2327" s="1"/>
      <c r="C2327">
        <v>2310</v>
      </c>
      <c r="D2327">
        <v>3.5392498649999999</v>
      </c>
      <c r="E2327">
        <v>-0.30767174999999997</v>
      </c>
      <c r="F2327">
        <v>-2.4676864599999995</v>
      </c>
      <c r="G2327">
        <v>-0.38458968749999994</v>
      </c>
      <c r="H2327">
        <v>-2.7753582099999994</v>
      </c>
      <c r="O2327" s="8">
        <v>2310</v>
      </c>
      <c r="P2327">
        <v>-2.4676864599999995</v>
      </c>
      <c r="Q2327">
        <v>-2.7753582099999994</v>
      </c>
    </row>
    <row r="2328" spans="1:17">
      <c r="A2328" s="1"/>
      <c r="B2328" s="1"/>
      <c r="C2328">
        <v>2311</v>
      </c>
      <c r="D2328">
        <v>3.6055007749999999</v>
      </c>
      <c r="E2328">
        <v>-0.27698174999999997</v>
      </c>
      <c r="F2328">
        <v>-2.6099300999999997</v>
      </c>
      <c r="G2328">
        <v>-0.34622718750000003</v>
      </c>
      <c r="H2328">
        <v>-2.8869118499999997</v>
      </c>
      <c r="O2328" s="8">
        <v>2311</v>
      </c>
      <c r="P2328">
        <v>-2.6099300999999997</v>
      </c>
      <c r="Q2328">
        <v>-2.8869118499999997</v>
      </c>
    </row>
    <row r="2329" spans="1:17">
      <c r="A2329" s="1"/>
      <c r="B2329" s="1"/>
      <c r="C2329">
        <v>2312</v>
      </c>
      <c r="D2329">
        <v>3.6408758419999998</v>
      </c>
      <c r="E2329">
        <v>-0.26020575000000001</v>
      </c>
      <c r="F2329">
        <v>-2.6843263679999994</v>
      </c>
      <c r="G2329">
        <v>-0.32525718749999999</v>
      </c>
      <c r="H2329">
        <v>-2.9445321179999993</v>
      </c>
      <c r="O2329" s="8">
        <v>2312</v>
      </c>
      <c r="P2329">
        <v>-2.6843263679999994</v>
      </c>
      <c r="Q2329">
        <v>-2.9445321179999993</v>
      </c>
    </row>
    <row r="2330" spans="1:17">
      <c r="A2330" s="1"/>
      <c r="B2330" s="1"/>
      <c r="C2330">
        <v>2313</v>
      </c>
      <c r="D2330">
        <v>3.6740012970000002</v>
      </c>
      <c r="E2330">
        <v>-0.23780474999999998</v>
      </c>
      <c r="F2330">
        <v>-2.727224188000001</v>
      </c>
      <c r="G2330">
        <v>-0.29725593750000001</v>
      </c>
      <c r="H2330">
        <v>-2.965028938000001</v>
      </c>
      <c r="O2330" s="8">
        <v>2313</v>
      </c>
      <c r="P2330">
        <v>-2.727224188000001</v>
      </c>
      <c r="Q2330">
        <v>-2.965028938000001</v>
      </c>
    </row>
    <row r="2331" spans="1:17">
      <c r="A2331" s="1"/>
      <c r="B2331" s="1"/>
      <c r="C2331">
        <v>2314</v>
      </c>
      <c r="D2331">
        <v>3.7031674450000001</v>
      </c>
      <c r="E2331">
        <v>-0.23006474999999998</v>
      </c>
      <c r="F2331">
        <v>-2.81292878</v>
      </c>
      <c r="G2331">
        <v>-0.28758093749999997</v>
      </c>
      <c r="H2331">
        <v>-3.0429935300000004</v>
      </c>
      <c r="O2331" s="8">
        <v>2314</v>
      </c>
      <c r="P2331">
        <v>-2.81292878</v>
      </c>
      <c r="Q2331">
        <v>-3.0429935300000004</v>
      </c>
    </row>
    <row r="2332" spans="1:17">
      <c r="A2332" s="1"/>
      <c r="B2332" s="1"/>
      <c r="C2332">
        <v>2315</v>
      </c>
      <c r="D2332">
        <v>3.71788987</v>
      </c>
      <c r="E2332">
        <v>-0.25359975000000001</v>
      </c>
      <c r="F2332">
        <v>-2.9659584800000003</v>
      </c>
      <c r="G2332">
        <v>-0.31699968750000002</v>
      </c>
      <c r="H2332">
        <v>-3.2195582300000005</v>
      </c>
      <c r="O2332" s="8">
        <v>2315</v>
      </c>
      <c r="P2332">
        <v>-2.9659584800000003</v>
      </c>
      <c r="Q2332">
        <v>-3.2195582300000005</v>
      </c>
    </row>
    <row r="2333" spans="1:17">
      <c r="A2333" s="1"/>
      <c r="B2333" s="1"/>
      <c r="C2333">
        <v>2316</v>
      </c>
      <c r="D2333">
        <v>3.7326122939999999</v>
      </c>
      <c r="E2333">
        <v>-0.29276774999999999</v>
      </c>
      <c r="F2333">
        <v>-3.1815201759999998</v>
      </c>
      <c r="G2333">
        <v>-0.36595968749999996</v>
      </c>
      <c r="H2333">
        <v>-3.4742879259999997</v>
      </c>
      <c r="O2333" s="8">
        <v>2316</v>
      </c>
      <c r="P2333">
        <v>-3.1815201759999998</v>
      </c>
      <c r="Q2333">
        <v>-3.4742879259999997</v>
      </c>
    </row>
    <row r="2334" spans="1:17">
      <c r="A2334" s="1"/>
      <c r="B2334" s="1"/>
      <c r="C2334">
        <v>2317</v>
      </c>
      <c r="D2334">
        <v>3.7418336800000001</v>
      </c>
      <c r="E2334">
        <v>-0.33989174999999999</v>
      </c>
      <c r="F2334">
        <v>-3.4069017200000005</v>
      </c>
      <c r="G2334">
        <v>-0.4248646875</v>
      </c>
      <c r="H2334">
        <v>-3.7467934700000001</v>
      </c>
      <c r="O2334" s="8">
        <v>2317</v>
      </c>
      <c r="P2334">
        <v>-3.4069017200000005</v>
      </c>
      <c r="Q2334">
        <v>-3.7467934700000001</v>
      </c>
    </row>
    <row r="2335" spans="1:17">
      <c r="A2335" s="1"/>
      <c r="B2335" s="1"/>
      <c r="C2335">
        <v>2318</v>
      </c>
      <c r="D2335">
        <v>3.7455142860000001</v>
      </c>
      <c r="E2335">
        <v>-0.38591775</v>
      </c>
      <c r="F2335">
        <v>-3.6057281440000004</v>
      </c>
      <c r="G2335">
        <v>-0.48239718749999999</v>
      </c>
      <c r="H2335">
        <v>-3.9916458940000004</v>
      </c>
      <c r="O2335" s="8">
        <v>2318</v>
      </c>
      <c r="P2335">
        <v>-3.6057281440000004</v>
      </c>
      <c r="Q2335">
        <v>-3.9916458940000004</v>
      </c>
    </row>
    <row r="2336" spans="1:17">
      <c r="A2336" s="1"/>
      <c r="B2336" s="1"/>
      <c r="C2336">
        <v>2319</v>
      </c>
      <c r="D2336">
        <v>3.7491948919999998</v>
      </c>
      <c r="E2336">
        <v>-0.44974574999999994</v>
      </c>
      <c r="F2336">
        <v>-3.875762567999999</v>
      </c>
      <c r="G2336">
        <v>-0.56218218749999993</v>
      </c>
      <c r="H2336">
        <v>-4.3255083179999989</v>
      </c>
      <c r="O2336" s="8">
        <v>2319</v>
      </c>
      <c r="P2336">
        <v>-3.875762567999999</v>
      </c>
      <c r="Q2336">
        <v>-4.3255083179999989</v>
      </c>
    </row>
    <row r="2337" spans="1:17">
      <c r="A2337" s="1"/>
      <c r="B2337" s="1"/>
      <c r="C2337">
        <v>2320</v>
      </c>
      <c r="D2337">
        <v>3.7528754979999999</v>
      </c>
      <c r="E2337">
        <v>-0.45847574999999996</v>
      </c>
      <c r="F2337">
        <v>-3.9254049919999994</v>
      </c>
      <c r="G2337">
        <v>-0.57309468749999992</v>
      </c>
      <c r="H2337">
        <v>-4.3838807419999988</v>
      </c>
      <c r="O2337" s="8">
        <v>2320</v>
      </c>
      <c r="P2337">
        <v>-3.9254049919999994</v>
      </c>
      <c r="Q2337">
        <v>-4.3838807419999988</v>
      </c>
    </row>
    <row r="2338" spans="1:17">
      <c r="A2338" s="1"/>
      <c r="B2338" s="1"/>
      <c r="C2338">
        <v>2321</v>
      </c>
      <c r="D2338">
        <v>3.756556104</v>
      </c>
      <c r="E2338">
        <v>-0.47386574999999997</v>
      </c>
      <c r="F2338">
        <v>-4.0016874159999993</v>
      </c>
      <c r="G2338">
        <v>-0.59233218750000005</v>
      </c>
      <c r="H2338">
        <v>-4.4755531660000001</v>
      </c>
      <c r="O2338" s="8">
        <v>2321</v>
      </c>
      <c r="P2338">
        <v>-4.0016874159999993</v>
      </c>
      <c r="Q2338">
        <v>-4.4755531660000001</v>
      </c>
    </row>
    <row r="2339" spans="1:17">
      <c r="A2339" s="1"/>
      <c r="B2339" s="1"/>
      <c r="C2339">
        <v>2322</v>
      </c>
      <c r="D2339">
        <v>3.7562126390000001</v>
      </c>
      <c r="E2339">
        <v>-0.46081575000000002</v>
      </c>
      <c r="F2339">
        <v>-3.9481135560000009</v>
      </c>
      <c r="G2339">
        <v>-0.57601968749999999</v>
      </c>
      <c r="H2339">
        <v>-4.408929306000001</v>
      </c>
      <c r="O2339" s="8">
        <v>2322</v>
      </c>
      <c r="P2339">
        <v>-3.9481135560000009</v>
      </c>
      <c r="Q2339">
        <v>-4.408929306000001</v>
      </c>
    </row>
    <row r="2340" spans="1:17">
      <c r="A2340" s="1"/>
      <c r="B2340" s="1"/>
      <c r="C2340">
        <v>2323</v>
      </c>
      <c r="D2340">
        <v>3.6973229409999999</v>
      </c>
      <c r="E2340">
        <v>-0.40029074999999997</v>
      </c>
      <c r="F2340">
        <v>-3.4704547639999994</v>
      </c>
      <c r="G2340">
        <v>-0.50036343750000001</v>
      </c>
      <c r="H2340">
        <v>-3.8707455139999998</v>
      </c>
      <c r="O2340" s="8">
        <v>2323</v>
      </c>
      <c r="P2340">
        <v>-3.4704547639999994</v>
      </c>
      <c r="Q2340">
        <v>-3.8707455139999998</v>
      </c>
    </row>
    <row r="2341" spans="1:17">
      <c r="A2341" s="1"/>
      <c r="B2341" s="1"/>
      <c r="C2341">
        <v>2324</v>
      </c>
      <c r="D2341">
        <v>3.6384332439999998</v>
      </c>
      <c r="E2341">
        <v>-0.30066974999999996</v>
      </c>
      <c r="F2341">
        <v>-2.8364119759999991</v>
      </c>
      <c r="G2341">
        <v>-0.37583718749999995</v>
      </c>
      <c r="H2341">
        <v>-3.137081725999999</v>
      </c>
      <c r="O2341" s="8">
        <v>2324</v>
      </c>
      <c r="P2341">
        <v>-2.8364119759999991</v>
      </c>
      <c r="Q2341">
        <v>-3.137081725999999</v>
      </c>
    </row>
    <row r="2342" spans="1:17">
      <c r="A2342" s="1"/>
      <c r="B2342" s="1"/>
      <c r="C2342">
        <v>2325</v>
      </c>
      <c r="D2342">
        <v>3.5897717729999998</v>
      </c>
      <c r="E2342">
        <v>-0.19257974999999999</v>
      </c>
      <c r="F2342">
        <v>-2.2094060919999992</v>
      </c>
      <c r="G2342">
        <v>-0.24072468750000001</v>
      </c>
      <c r="H2342">
        <v>-2.4019858419999993</v>
      </c>
      <c r="O2342" s="8">
        <v>2325</v>
      </c>
      <c r="P2342">
        <v>-2.2094060919999992</v>
      </c>
      <c r="Q2342">
        <v>-2.4019858419999993</v>
      </c>
    </row>
    <row r="2343" spans="1:17">
      <c r="A2343" s="1"/>
      <c r="B2343" s="1"/>
      <c r="C2343">
        <v>2326</v>
      </c>
      <c r="D2343">
        <v>3.5603269239999999</v>
      </c>
      <c r="E2343">
        <v>-9.1131749999999997E-2</v>
      </c>
      <c r="F2343">
        <v>-1.6858346959999999</v>
      </c>
      <c r="G2343">
        <v>-0.11391468749999999</v>
      </c>
      <c r="H2343">
        <v>-1.7769664459999999</v>
      </c>
      <c r="O2343" s="8">
        <v>2326</v>
      </c>
      <c r="P2343">
        <v>-1.6858346959999999</v>
      </c>
      <c r="Q2343">
        <v>-1.7769664459999999</v>
      </c>
    </row>
    <row r="2344" spans="1:17">
      <c r="A2344" s="1"/>
      <c r="B2344" s="1"/>
      <c r="C2344">
        <v>2327</v>
      </c>
      <c r="D2344">
        <v>3.5308820760000001</v>
      </c>
      <c r="E2344">
        <v>-3.4881749999999996E-2</v>
      </c>
      <c r="F2344">
        <v>-1.3430553040000006</v>
      </c>
      <c r="G2344">
        <v>-4.36021875E-2</v>
      </c>
      <c r="H2344">
        <v>-1.3779370540000007</v>
      </c>
      <c r="O2344" s="8">
        <v>2327</v>
      </c>
      <c r="P2344">
        <v>-1.3430553040000006</v>
      </c>
      <c r="Q2344">
        <v>-1.3779370540000007</v>
      </c>
    </row>
    <row r="2345" spans="1:17">
      <c r="A2345" s="1"/>
      <c r="B2345" s="1"/>
      <c r="C2345">
        <v>2328</v>
      </c>
      <c r="D2345">
        <v>3.5478441599999999</v>
      </c>
      <c r="E2345">
        <v>-4.4167499999999997E-3</v>
      </c>
      <c r="F2345">
        <v>-1.2890436399999998</v>
      </c>
      <c r="G2345">
        <v>-5.5209375000000007E-3</v>
      </c>
      <c r="H2345">
        <v>-1.2934603899999997</v>
      </c>
      <c r="O2345" s="8">
        <v>2328</v>
      </c>
      <c r="P2345">
        <v>-1.2890436399999998</v>
      </c>
      <c r="Q2345">
        <v>-1.2934603899999997</v>
      </c>
    </row>
    <row r="2346" spans="1:17">
      <c r="A2346" s="1"/>
      <c r="B2346" s="1"/>
      <c r="C2346">
        <v>2329</v>
      </c>
      <c r="D2346">
        <v>3.5920114330000001</v>
      </c>
      <c r="E2346">
        <v>1.9766249999999999E-2</v>
      </c>
      <c r="F2346">
        <v>-1.3689807320000007</v>
      </c>
      <c r="G2346">
        <v>2.4707812499999995E-2</v>
      </c>
      <c r="H2346">
        <v>-1.3492144820000007</v>
      </c>
      <c r="O2346" s="8">
        <v>2329</v>
      </c>
      <c r="P2346">
        <v>-1.3689807320000007</v>
      </c>
      <c r="Q2346">
        <v>-1.3492144820000007</v>
      </c>
    </row>
    <row r="2347" spans="1:17">
      <c r="A2347" s="1"/>
      <c r="B2347" s="1"/>
      <c r="C2347">
        <v>2330</v>
      </c>
      <c r="D2347">
        <v>3.6361787059999999</v>
      </c>
      <c r="E2347">
        <v>-8.7547499999999986E-3</v>
      </c>
      <c r="F2347">
        <v>-1.6597338239999997</v>
      </c>
      <c r="G2347">
        <v>-1.0943437499999998E-2</v>
      </c>
      <c r="H2347">
        <v>-1.6684885739999997</v>
      </c>
      <c r="O2347" s="8">
        <v>2330</v>
      </c>
      <c r="P2347">
        <v>-1.6597338239999997</v>
      </c>
      <c r="Q2347">
        <v>-1.6684885739999997</v>
      </c>
    </row>
    <row r="2348" spans="1:17">
      <c r="A2348" s="1"/>
      <c r="B2348" s="1"/>
      <c r="C2348">
        <v>2331</v>
      </c>
      <c r="D2348">
        <v>3.64</v>
      </c>
      <c r="E2348">
        <v>-7.0359749999999999E-2</v>
      </c>
      <c r="F2348">
        <v>-1.9214390000000006</v>
      </c>
      <c r="G2348">
        <v>-8.7949687499999998E-2</v>
      </c>
      <c r="H2348">
        <v>-1.9917987500000005</v>
      </c>
      <c r="O2348" s="8">
        <v>2331</v>
      </c>
      <c r="P2348">
        <v>-1.9214390000000006</v>
      </c>
      <c r="Q2348">
        <v>-1.9917987500000005</v>
      </c>
    </row>
    <row r="2349" spans="1:17">
      <c r="A2349" s="1"/>
      <c r="B2349" s="1"/>
      <c r="C2349">
        <v>2332</v>
      </c>
      <c r="D2349">
        <v>3.64</v>
      </c>
      <c r="E2349">
        <v>-0.12042674999999999</v>
      </c>
      <c r="F2349">
        <v>-2.1217070000000007</v>
      </c>
      <c r="G2349">
        <v>-0.15053343750000001</v>
      </c>
      <c r="H2349">
        <v>-2.2421337500000007</v>
      </c>
      <c r="O2349" s="8">
        <v>2332</v>
      </c>
      <c r="P2349">
        <v>-2.1217070000000007</v>
      </c>
      <c r="Q2349">
        <v>-2.2421337500000007</v>
      </c>
    </row>
    <row r="2350" spans="1:17">
      <c r="A2350" s="1"/>
      <c r="B2350" s="1"/>
      <c r="C2350">
        <v>2333</v>
      </c>
      <c r="D2350">
        <v>3.6295344979999999</v>
      </c>
      <c r="E2350">
        <v>-0.16044975</v>
      </c>
      <c r="F2350">
        <v>-2.2399369919999996</v>
      </c>
      <c r="G2350">
        <v>-0.20056218750000002</v>
      </c>
      <c r="H2350">
        <v>-2.4003867419999998</v>
      </c>
      <c r="O2350" s="8">
        <v>2333</v>
      </c>
      <c r="P2350">
        <v>-2.2399369919999996</v>
      </c>
      <c r="Q2350">
        <v>-2.4003867419999998</v>
      </c>
    </row>
    <row r="2351" spans="1:17">
      <c r="A2351" s="1"/>
      <c r="B2351" s="1"/>
      <c r="C2351">
        <v>2334</v>
      </c>
      <c r="D2351">
        <v>3.5762851050000002</v>
      </c>
      <c r="E2351">
        <v>-0.23781374999999999</v>
      </c>
      <c r="F2351">
        <v>-2.3363954200000006</v>
      </c>
      <c r="G2351">
        <v>-0.29726718749999997</v>
      </c>
      <c r="H2351">
        <v>-2.5742091700000005</v>
      </c>
      <c r="O2351" s="8">
        <v>2334</v>
      </c>
      <c r="P2351">
        <v>-2.3363954200000006</v>
      </c>
      <c r="Q2351">
        <v>-2.5742091700000005</v>
      </c>
    </row>
    <row r="2352" spans="1:17">
      <c r="A2352" s="1"/>
      <c r="B2352" s="1"/>
      <c r="C2352">
        <v>2335</v>
      </c>
      <c r="D2352">
        <v>3.5230357109999999</v>
      </c>
      <c r="E2352">
        <v>-0.28962674999999999</v>
      </c>
      <c r="F2352">
        <v>-2.3306498439999999</v>
      </c>
      <c r="G2352">
        <v>-0.3620334375</v>
      </c>
      <c r="H2352">
        <v>-2.6202765939999999</v>
      </c>
      <c r="O2352" s="8">
        <v>2335</v>
      </c>
      <c r="P2352">
        <v>-2.3306498439999999</v>
      </c>
      <c r="Q2352">
        <v>-2.6202765939999999</v>
      </c>
    </row>
    <row r="2353" spans="1:17">
      <c r="A2353" s="1"/>
      <c r="B2353" s="1"/>
      <c r="C2353">
        <v>2336</v>
      </c>
      <c r="D2353">
        <v>3.4600531889999999</v>
      </c>
      <c r="E2353">
        <v>-0.32513175</v>
      </c>
      <c r="F2353">
        <v>-2.2207397559999995</v>
      </c>
      <c r="G2353">
        <v>-0.40641468750000004</v>
      </c>
      <c r="H2353">
        <v>-2.5458715060000001</v>
      </c>
      <c r="O2353" s="8"/>
    </row>
    <row r="2354" spans="1:17">
      <c r="A2354" s="1"/>
      <c r="B2354" s="1"/>
      <c r="C2354">
        <v>2337</v>
      </c>
      <c r="D2354">
        <v>3.3964822419999998</v>
      </c>
      <c r="E2354">
        <v>-0.34218674999999998</v>
      </c>
      <c r="F2354">
        <v>-2.0346759679999993</v>
      </c>
      <c r="G2354">
        <v>-0.42773343749999992</v>
      </c>
      <c r="H2354">
        <v>-2.376862717999999</v>
      </c>
      <c r="O2354" s="8"/>
    </row>
    <row r="2355" spans="1:17">
      <c r="A2355" s="1"/>
      <c r="B2355" s="1"/>
      <c r="C2355">
        <v>2338</v>
      </c>
      <c r="D2355">
        <v>3.346085612</v>
      </c>
      <c r="E2355">
        <v>-0.34669575000000002</v>
      </c>
      <c r="F2355">
        <v>-1.8511254480000001</v>
      </c>
      <c r="G2355">
        <v>-0.43336968749999999</v>
      </c>
      <c r="H2355">
        <v>-2.1978211979999998</v>
      </c>
      <c r="O2355" s="8"/>
    </row>
    <row r="2356" spans="1:17">
      <c r="A2356" s="1"/>
      <c r="B2356" s="1"/>
      <c r="C2356">
        <v>2339</v>
      </c>
      <c r="D2356">
        <v>3.2971848829999999</v>
      </c>
      <c r="E2356">
        <v>-0.34536374999999997</v>
      </c>
      <c r="F2356">
        <v>-1.6501945319999995</v>
      </c>
      <c r="G2356">
        <v>-0.43170468749999996</v>
      </c>
      <c r="H2356">
        <v>-1.9955582819999995</v>
      </c>
      <c r="O2356" s="8"/>
    </row>
    <row r="2357" spans="1:17">
      <c r="A2357" s="1"/>
      <c r="B2357" s="1"/>
      <c r="C2357">
        <v>2340</v>
      </c>
      <c r="D2357">
        <v>3.2524557399999998</v>
      </c>
      <c r="E2357">
        <v>-0.34044075000000001</v>
      </c>
      <c r="F2357">
        <v>-1.4515859599999994</v>
      </c>
      <c r="G2357">
        <v>-0.4255509375</v>
      </c>
      <c r="H2357">
        <v>-1.7920267099999994</v>
      </c>
      <c r="O2357" s="8"/>
    </row>
    <row r="2358" spans="1:17">
      <c r="A2358" s="1"/>
      <c r="B2358" s="1"/>
      <c r="C2358">
        <v>2341</v>
      </c>
      <c r="D2358">
        <v>3.2084450840000001</v>
      </c>
      <c r="E2358">
        <v>-0.34098975000000004</v>
      </c>
      <c r="F2358">
        <v>-1.2777393360000004</v>
      </c>
      <c r="G2358">
        <v>-0.4262371875</v>
      </c>
      <c r="H2358">
        <v>-1.6187290860000003</v>
      </c>
      <c r="O2358" s="8"/>
    </row>
    <row r="2359" spans="1:17">
      <c r="A2359" s="1"/>
      <c r="B2359" s="1"/>
      <c r="C2359">
        <v>2342</v>
      </c>
      <c r="D2359">
        <v>3.2513724919999998</v>
      </c>
      <c r="E2359">
        <v>-0.33790274999999997</v>
      </c>
      <c r="F2359">
        <v>-1.4371009679999991</v>
      </c>
      <c r="G2359">
        <v>-0.42237843749999998</v>
      </c>
      <c r="H2359">
        <v>-1.7750037179999991</v>
      </c>
      <c r="O2359" s="8"/>
    </row>
    <row r="2360" spans="1:17">
      <c r="A2360" s="1"/>
      <c r="B2360" s="1"/>
      <c r="C2360">
        <v>2343</v>
      </c>
      <c r="D2360">
        <v>3.3149434389999999</v>
      </c>
      <c r="E2360">
        <v>-0.33945975</v>
      </c>
      <c r="F2360">
        <v>-1.6976127559999996</v>
      </c>
      <c r="G2360">
        <v>-0.42432468749999996</v>
      </c>
      <c r="H2360">
        <v>-2.0370725059999994</v>
      </c>
      <c r="O2360" s="8"/>
    </row>
    <row r="2361" spans="1:17">
      <c r="A2361" s="1"/>
      <c r="B2361" s="1"/>
      <c r="C2361">
        <v>2344</v>
      </c>
      <c r="D2361">
        <v>3.3449275030000001</v>
      </c>
      <c r="E2361">
        <v>-0.33188175000000003</v>
      </c>
      <c r="F2361">
        <v>-1.7872370120000005</v>
      </c>
      <c r="G2361">
        <v>-0.41485218750000002</v>
      </c>
      <c r="H2361">
        <v>-2.1191187620000003</v>
      </c>
      <c r="O2361" s="8"/>
    </row>
    <row r="2362" spans="1:17">
      <c r="A2362" s="1"/>
      <c r="B2362" s="1"/>
      <c r="C2362">
        <v>2345</v>
      </c>
      <c r="D2362">
        <v>3.3644877950000001</v>
      </c>
      <c r="E2362">
        <v>-0.32511374999999998</v>
      </c>
      <c r="F2362">
        <v>-1.8384061800000002</v>
      </c>
      <c r="G2362">
        <v>-0.4063921875</v>
      </c>
      <c r="H2362">
        <v>-2.1635199300000005</v>
      </c>
      <c r="O2362" s="8"/>
    </row>
    <row r="2363" spans="1:17">
      <c r="A2363" s="1"/>
      <c r="B2363" s="1"/>
      <c r="C2363">
        <v>2346</v>
      </c>
      <c r="D2363">
        <v>3.3278557420000001</v>
      </c>
      <c r="E2363">
        <v>-0.29868974999999998</v>
      </c>
      <c r="F2363">
        <v>-1.5861819680000004</v>
      </c>
      <c r="G2363">
        <v>-0.37336218749999994</v>
      </c>
      <c r="H2363">
        <v>-1.8848717180000003</v>
      </c>
      <c r="O2363" s="8">
        <v>2346</v>
      </c>
      <c r="P2363">
        <v>-1.5861819680000004</v>
      </c>
      <c r="Q2363">
        <v>-1.8848717180000003</v>
      </c>
    </row>
    <row r="2364" spans="1:17">
      <c r="A2364" s="1"/>
      <c r="B2364" s="1"/>
      <c r="C2364">
        <v>2347</v>
      </c>
      <c r="D2364">
        <v>3.2691748679999999</v>
      </c>
      <c r="E2364">
        <v>-0.27285074999999998</v>
      </c>
      <c r="F2364">
        <v>-1.2481024719999996</v>
      </c>
      <c r="G2364">
        <v>-0.34106343750000001</v>
      </c>
      <c r="H2364">
        <v>-1.5209532219999997</v>
      </c>
      <c r="O2364" s="8">
        <v>2347</v>
      </c>
      <c r="P2364">
        <v>-1.2481024719999996</v>
      </c>
      <c r="Q2364">
        <v>-1.5209532219999997</v>
      </c>
    </row>
    <row r="2365" spans="1:17">
      <c r="A2365" s="1"/>
      <c r="B2365" s="1"/>
      <c r="C2365">
        <v>2348</v>
      </c>
      <c r="D2365">
        <v>3.3586415170000001</v>
      </c>
      <c r="E2365">
        <v>-0.20371275</v>
      </c>
      <c r="F2365">
        <v>-1.3294170680000006</v>
      </c>
      <c r="G2365">
        <v>-0.2546409375</v>
      </c>
      <c r="H2365">
        <v>-1.5331298180000006</v>
      </c>
      <c r="O2365" s="8">
        <v>2348</v>
      </c>
      <c r="P2365">
        <v>-1.3294170680000006</v>
      </c>
      <c r="Q2365">
        <v>-1.5331298180000006</v>
      </c>
    </row>
    <row r="2366" spans="1:17">
      <c r="A2366" s="1"/>
      <c r="B2366" s="1"/>
      <c r="C2366">
        <v>2349</v>
      </c>
      <c r="D2366">
        <v>3.5200139199999998</v>
      </c>
      <c r="E2366">
        <v>-0.12741074999999999</v>
      </c>
      <c r="F2366">
        <v>-1.6696986799999993</v>
      </c>
      <c r="G2366">
        <v>-0.15926343749999999</v>
      </c>
      <c r="H2366">
        <v>-1.7971094299999992</v>
      </c>
      <c r="O2366" s="8">
        <v>2349</v>
      </c>
      <c r="P2366">
        <v>-1.6696986799999993</v>
      </c>
      <c r="Q2366">
        <v>-1.7971094299999992</v>
      </c>
    </row>
    <row r="2367" spans="1:17">
      <c r="A2367" s="1"/>
      <c r="B2367" s="1"/>
      <c r="C2367">
        <v>2350</v>
      </c>
      <c r="D2367">
        <v>3.62301238</v>
      </c>
      <c r="E2367">
        <v>-6.085575E-2</v>
      </c>
      <c r="F2367">
        <v>-1.8154725200000001</v>
      </c>
      <c r="G2367">
        <v>-7.6069687499999997E-2</v>
      </c>
      <c r="H2367">
        <v>-1.8763282700000001</v>
      </c>
      <c r="O2367" s="8">
        <v>2350</v>
      </c>
      <c r="P2367">
        <v>-1.8154725200000001</v>
      </c>
      <c r="Q2367">
        <v>-1.8763282700000001</v>
      </c>
    </row>
    <row r="2368" spans="1:17">
      <c r="A2368" s="1"/>
      <c r="B2368" s="1"/>
      <c r="C2368">
        <v>2351</v>
      </c>
      <c r="D2368">
        <v>3.6914733989999999</v>
      </c>
      <c r="E2368">
        <v>-1.5693749999999999E-2</v>
      </c>
      <c r="F2368">
        <v>-1.9086685959999998</v>
      </c>
      <c r="G2368">
        <v>-1.9617187499999997E-2</v>
      </c>
      <c r="H2368">
        <v>-1.9243623459999999</v>
      </c>
      <c r="O2368" s="8">
        <v>2351</v>
      </c>
      <c r="P2368">
        <v>-1.9086685959999998</v>
      </c>
      <c r="Q2368">
        <v>-1.9243623459999999</v>
      </c>
    </row>
    <row r="2369" spans="1:17">
      <c r="A2369" s="1"/>
      <c r="B2369" s="1"/>
      <c r="C2369">
        <v>2352</v>
      </c>
      <c r="D2369">
        <v>3.7428196680000001</v>
      </c>
      <c r="E2369">
        <v>2.5553249999999996E-2</v>
      </c>
      <c r="F2369">
        <v>-1.9490656720000006</v>
      </c>
      <c r="G2369">
        <v>3.1941562499999993E-2</v>
      </c>
      <c r="H2369">
        <v>-1.9235124220000004</v>
      </c>
      <c r="O2369" s="8">
        <v>2352</v>
      </c>
      <c r="P2369">
        <v>-1.9490656720000006</v>
      </c>
      <c r="Q2369">
        <v>-1.9235124220000004</v>
      </c>
    </row>
    <row r="2370" spans="1:17">
      <c r="A2370" s="1"/>
      <c r="B2370" s="1"/>
      <c r="C2370">
        <v>2353</v>
      </c>
      <c r="D2370">
        <v>3.781940251</v>
      </c>
      <c r="E2370">
        <v>4.6910249999999994E-2</v>
      </c>
      <c r="F2370">
        <v>-2.0201200039999998</v>
      </c>
      <c r="G2370">
        <v>5.8637812499999997E-2</v>
      </c>
      <c r="H2370">
        <v>-1.973209754</v>
      </c>
      <c r="O2370" s="8">
        <v>2353</v>
      </c>
      <c r="P2370">
        <v>-2.0201200039999998</v>
      </c>
      <c r="Q2370">
        <v>-1.973209754</v>
      </c>
    </row>
    <row r="2371" spans="1:17">
      <c r="A2371" s="1"/>
      <c r="B2371" s="1"/>
      <c r="C2371">
        <v>2354</v>
      </c>
      <c r="D2371">
        <v>3.8421216669999998</v>
      </c>
      <c r="E2371">
        <v>6.317325E-2</v>
      </c>
      <c r="F2371">
        <v>-2.1957936679999994</v>
      </c>
      <c r="G2371">
        <v>7.8966562500000004E-2</v>
      </c>
      <c r="H2371">
        <v>-2.1326204179999992</v>
      </c>
      <c r="O2371" s="8">
        <v>2354</v>
      </c>
      <c r="P2371">
        <v>-2.1957936679999994</v>
      </c>
      <c r="Q2371">
        <v>-2.1326204179999992</v>
      </c>
    </row>
    <row r="2372" spans="1:17">
      <c r="A2372" s="1"/>
      <c r="B2372" s="1"/>
      <c r="C2372">
        <v>2355</v>
      </c>
      <c r="D2372">
        <v>3.9203628319999999</v>
      </c>
      <c r="E2372">
        <v>5.7134249999999998E-2</v>
      </c>
      <c r="F2372">
        <v>-2.5329143279999995</v>
      </c>
      <c r="G2372">
        <v>7.1417812499999997E-2</v>
      </c>
      <c r="H2372">
        <v>-2.4757800779999997</v>
      </c>
      <c r="O2372" s="8">
        <v>2355</v>
      </c>
      <c r="P2372">
        <v>-2.5329143279999995</v>
      </c>
      <c r="Q2372">
        <v>-2.4757800779999997</v>
      </c>
    </row>
    <row r="2373" spans="1:17">
      <c r="A2373" s="1"/>
      <c r="B2373" s="1"/>
      <c r="C2373">
        <v>2356</v>
      </c>
      <c r="D2373">
        <v>3.9503490010000002</v>
      </c>
      <c r="E2373">
        <v>3.4625249999999996E-2</v>
      </c>
      <c r="F2373">
        <v>-2.7428950040000011</v>
      </c>
      <c r="G2373">
        <v>4.3281562499999995E-2</v>
      </c>
      <c r="H2373">
        <v>-2.7082697540000007</v>
      </c>
      <c r="O2373" s="8">
        <v>2356</v>
      </c>
      <c r="P2373">
        <v>-2.7428950040000011</v>
      </c>
      <c r="Q2373">
        <v>-2.7082697540000007</v>
      </c>
    </row>
    <row r="2374" spans="1:17">
      <c r="A2374" s="1"/>
      <c r="B2374" s="1"/>
      <c r="C2374">
        <v>2357</v>
      </c>
      <c r="D2374">
        <v>3.9307887090000002</v>
      </c>
      <c r="E2374">
        <v>2.5193249999999997E-2</v>
      </c>
      <c r="F2374">
        <v>-2.7023818360000011</v>
      </c>
      <c r="G2374">
        <v>3.14915625E-2</v>
      </c>
      <c r="H2374">
        <v>-2.6771885860000011</v>
      </c>
      <c r="O2374" s="8">
        <v>2357</v>
      </c>
      <c r="P2374">
        <v>-2.7023818360000011</v>
      </c>
      <c r="Q2374">
        <v>-2.6771885860000011</v>
      </c>
    </row>
    <row r="2375" spans="1:17">
      <c r="A2375" s="1"/>
      <c r="B2375" s="1"/>
      <c r="C2375">
        <v>2358</v>
      </c>
      <c r="D2375">
        <v>3.8849136720000002</v>
      </c>
      <c r="E2375">
        <v>-2.5087499999999997E-3</v>
      </c>
      <c r="F2375">
        <v>-2.6296896880000005</v>
      </c>
      <c r="G2375">
        <v>-3.1359374999999998E-3</v>
      </c>
      <c r="H2375">
        <v>-2.6321984380000005</v>
      </c>
      <c r="O2375" s="8">
        <v>2358</v>
      </c>
      <c r="P2375">
        <v>-2.6296896880000005</v>
      </c>
      <c r="Q2375">
        <v>-2.6321984380000005</v>
      </c>
    </row>
    <row r="2376" spans="1:17">
      <c r="A2376" s="1"/>
      <c r="B2376" s="1"/>
      <c r="C2376">
        <v>2359</v>
      </c>
      <c r="D2376">
        <v>3.806672506</v>
      </c>
      <c r="E2376">
        <v>-1.6620749999999997E-2</v>
      </c>
      <c r="F2376">
        <v>-2.3731730239999997</v>
      </c>
      <c r="G2376">
        <v>-2.0775937499999994E-2</v>
      </c>
      <c r="H2376">
        <v>-2.3897937739999997</v>
      </c>
      <c r="O2376" s="8">
        <v>2359</v>
      </c>
      <c r="P2376">
        <v>-2.3731730239999997</v>
      </c>
      <c r="Q2376">
        <v>-2.3897937739999997</v>
      </c>
    </row>
    <row r="2377" spans="1:17">
      <c r="A2377" s="1"/>
      <c r="B2377" s="1"/>
      <c r="C2377">
        <v>2360</v>
      </c>
      <c r="D2377">
        <v>3.781703453</v>
      </c>
      <c r="E2377">
        <v>-1.6368749999999998E-2</v>
      </c>
      <c r="F2377">
        <v>-2.2722888120000002</v>
      </c>
      <c r="G2377">
        <v>-2.0460937499999998E-2</v>
      </c>
      <c r="H2377">
        <v>-2.288657562</v>
      </c>
      <c r="O2377" s="8">
        <v>2360</v>
      </c>
      <c r="P2377">
        <v>-2.2722888120000002</v>
      </c>
      <c r="Q2377">
        <v>-2.288657562</v>
      </c>
    </row>
    <row r="2378" spans="1:17">
      <c r="A2378" s="1"/>
      <c r="B2378" s="1"/>
      <c r="C2378">
        <v>2361</v>
      </c>
      <c r="D2378">
        <v>3.8354942539999999</v>
      </c>
      <c r="E2378">
        <v>-2.3379749999999994E-2</v>
      </c>
      <c r="F2378">
        <v>-2.5154960159999997</v>
      </c>
      <c r="G2378">
        <v>-2.9224687499999992E-2</v>
      </c>
      <c r="H2378">
        <v>-2.5388757659999994</v>
      </c>
      <c r="O2378" s="8">
        <v>2361</v>
      </c>
      <c r="P2378">
        <v>-2.5154960159999997</v>
      </c>
      <c r="Q2378">
        <v>-2.5388757659999994</v>
      </c>
    </row>
    <row r="2379" spans="1:17">
      <c r="A2379" s="1"/>
      <c r="B2379" s="1"/>
      <c r="C2379">
        <v>2362</v>
      </c>
      <c r="D2379">
        <v>3.8279235150000002</v>
      </c>
      <c r="E2379">
        <v>-3.4710749999999999E-2</v>
      </c>
      <c r="F2379">
        <v>-2.5305370600000008</v>
      </c>
      <c r="G2379">
        <v>-4.3388437499999995E-2</v>
      </c>
      <c r="H2379">
        <v>-2.5652478100000007</v>
      </c>
      <c r="O2379" s="8">
        <v>2362</v>
      </c>
      <c r="P2379">
        <v>-2.5305370600000008</v>
      </c>
      <c r="Q2379">
        <v>-2.5652478100000007</v>
      </c>
    </row>
    <row r="2380" spans="1:17">
      <c r="A2380" s="1"/>
      <c r="B2380" s="1"/>
      <c r="C2380">
        <v>2363</v>
      </c>
      <c r="D2380">
        <v>3.7105617670000002</v>
      </c>
      <c r="E2380">
        <v>-3.8661749999999995E-2</v>
      </c>
      <c r="F2380">
        <v>-2.0768940680000005</v>
      </c>
      <c r="G2380">
        <v>-4.8327187499999993E-2</v>
      </c>
      <c r="H2380">
        <v>-2.1155558180000007</v>
      </c>
      <c r="O2380" s="8">
        <v>2363</v>
      </c>
      <c r="P2380">
        <v>-2.0768940680000005</v>
      </c>
      <c r="Q2380">
        <v>-2.1155558180000007</v>
      </c>
    </row>
    <row r="2381" spans="1:17">
      <c r="A2381" s="1"/>
      <c r="B2381" s="1"/>
      <c r="C2381">
        <v>2364</v>
      </c>
      <c r="D2381">
        <v>3.6433097550000002</v>
      </c>
      <c r="E2381">
        <v>-8.3796750000000003E-2</v>
      </c>
      <c r="F2381">
        <v>-1.9884260200000008</v>
      </c>
      <c r="G2381">
        <v>-0.1047459375</v>
      </c>
      <c r="H2381">
        <v>-2.0722227700000007</v>
      </c>
      <c r="O2381" s="8">
        <v>2364</v>
      </c>
      <c r="P2381">
        <v>-1.9884260200000008</v>
      </c>
      <c r="Q2381">
        <v>-2.0722227700000007</v>
      </c>
    </row>
    <row r="2382" spans="1:17">
      <c r="A2382" s="1"/>
      <c r="B2382" s="1"/>
      <c r="C2382">
        <v>2365</v>
      </c>
      <c r="D2382">
        <v>3.685756955</v>
      </c>
      <c r="E2382">
        <v>-0.13206374999999998</v>
      </c>
      <c r="F2382">
        <v>-2.3512828199999998</v>
      </c>
      <c r="G2382">
        <v>-0.16507968749999999</v>
      </c>
      <c r="H2382">
        <v>-2.4833465700000001</v>
      </c>
      <c r="O2382" s="8">
        <v>2365</v>
      </c>
      <c r="P2382">
        <v>-2.3512828199999998</v>
      </c>
      <c r="Q2382">
        <v>-2.4833465700000001</v>
      </c>
    </row>
    <row r="2383" spans="1:17">
      <c r="A2383" s="1"/>
      <c r="B2383" s="1"/>
      <c r="C2383">
        <v>2366</v>
      </c>
      <c r="D2383">
        <v>3.7132422960000002</v>
      </c>
      <c r="E2383">
        <v>-0.19291274999999999</v>
      </c>
      <c r="F2383">
        <v>-2.7046201840000008</v>
      </c>
      <c r="G2383">
        <v>-0.24114093750000001</v>
      </c>
      <c r="H2383">
        <v>-2.8975329340000009</v>
      </c>
      <c r="O2383" s="8">
        <v>2366</v>
      </c>
      <c r="P2383">
        <v>-2.7046201840000008</v>
      </c>
      <c r="Q2383">
        <v>-2.8975329340000009</v>
      </c>
    </row>
    <row r="2384" spans="1:17">
      <c r="A2384" s="1"/>
      <c r="B2384" s="1"/>
      <c r="C2384">
        <v>2367</v>
      </c>
      <c r="D2384">
        <v>3.6782788399999999</v>
      </c>
      <c r="E2384">
        <v>-0.25273574999999998</v>
      </c>
      <c r="F2384">
        <v>-2.80405836</v>
      </c>
      <c r="G2384">
        <v>-0.31591968750000005</v>
      </c>
      <c r="H2384">
        <v>-3.0567941100000002</v>
      </c>
      <c r="O2384" s="8">
        <v>2367</v>
      </c>
      <c r="P2384">
        <v>-2.80405836</v>
      </c>
      <c r="Q2384">
        <v>-3.0567941100000002</v>
      </c>
    </row>
    <row r="2385" spans="1:17">
      <c r="A2385" s="1"/>
      <c r="B2385" s="1"/>
      <c r="C2385">
        <v>2368</v>
      </c>
      <c r="D2385">
        <v>3.6433153840000001</v>
      </c>
      <c r="E2385">
        <v>-0.28320075</v>
      </c>
      <c r="F2385">
        <v>-2.7860645360000005</v>
      </c>
      <c r="G2385">
        <v>-0.3540009375</v>
      </c>
      <c r="H2385">
        <v>-3.0692652860000003</v>
      </c>
      <c r="O2385" s="8">
        <v>2368</v>
      </c>
      <c r="P2385">
        <v>-2.7860645360000005</v>
      </c>
      <c r="Q2385">
        <v>-3.0692652860000003</v>
      </c>
    </row>
    <row r="2386" spans="1:17">
      <c r="A2386" s="1"/>
      <c r="B2386" s="1"/>
      <c r="C2386">
        <v>2369</v>
      </c>
      <c r="D2386">
        <v>3.5722718069999999</v>
      </c>
      <c r="E2386">
        <v>-0.30473774999999997</v>
      </c>
      <c r="F2386">
        <v>-2.5880382279999994</v>
      </c>
      <c r="G2386">
        <v>-0.38092218749999995</v>
      </c>
      <c r="H2386">
        <v>-2.8927759779999995</v>
      </c>
      <c r="O2386" s="8"/>
    </row>
    <row r="2387" spans="1:17">
      <c r="A2387" s="1"/>
      <c r="B2387" s="1"/>
      <c r="C2387">
        <v>2370</v>
      </c>
      <c r="D2387">
        <v>3.4790359240000002</v>
      </c>
      <c r="E2387">
        <v>-0.31709474999999998</v>
      </c>
      <c r="F2387">
        <v>-2.2645226960000007</v>
      </c>
      <c r="G2387">
        <v>-0.3963684375</v>
      </c>
      <c r="H2387">
        <v>-2.581617446000001</v>
      </c>
      <c r="O2387" s="8"/>
    </row>
    <row r="2388" spans="1:17">
      <c r="A2388" s="1"/>
      <c r="B2388" s="1"/>
      <c r="C2388">
        <v>2371</v>
      </c>
      <c r="D2388">
        <v>3.3898250019999998</v>
      </c>
      <c r="E2388">
        <v>-0.31895774999999998</v>
      </c>
      <c r="F2388">
        <v>-1.9151310079999992</v>
      </c>
      <c r="G2388">
        <v>-0.39869718749999999</v>
      </c>
      <c r="H2388">
        <v>-2.2340887579999995</v>
      </c>
      <c r="O2388" s="8"/>
    </row>
    <row r="2389" spans="1:17">
      <c r="A2389" s="1"/>
      <c r="B2389" s="1"/>
      <c r="C2389">
        <v>2372</v>
      </c>
      <c r="D2389">
        <v>3.3859401729999998</v>
      </c>
      <c r="E2389">
        <v>-0.32184675000000001</v>
      </c>
      <c r="F2389">
        <v>-1.9111476919999995</v>
      </c>
      <c r="G2389">
        <v>-0.4023084375</v>
      </c>
      <c r="H2389">
        <v>-2.2329944419999994</v>
      </c>
      <c r="O2389" s="8"/>
    </row>
    <row r="2390" spans="1:17">
      <c r="A2390" s="1"/>
      <c r="B2390" s="1"/>
      <c r="C2390">
        <v>2373</v>
      </c>
      <c r="D2390">
        <v>3.3820553449999999</v>
      </c>
      <c r="E2390">
        <v>-0.32866875000000001</v>
      </c>
      <c r="F2390">
        <v>-1.9228963799999998</v>
      </c>
      <c r="G2390">
        <v>-0.41083593750000003</v>
      </c>
      <c r="H2390">
        <v>-2.2515651299999999</v>
      </c>
      <c r="O2390" s="8"/>
    </row>
    <row r="2391" spans="1:17">
      <c r="A2391" s="1"/>
      <c r="B2391" s="1"/>
      <c r="C2391">
        <v>2374</v>
      </c>
      <c r="D2391">
        <v>3.378170516</v>
      </c>
      <c r="E2391">
        <v>-0.33549074999999995</v>
      </c>
      <c r="F2391">
        <v>-1.9346450639999997</v>
      </c>
      <c r="G2391">
        <v>-0.41936343749999994</v>
      </c>
      <c r="H2391">
        <v>-2.2701358139999996</v>
      </c>
      <c r="O2391" s="8"/>
    </row>
    <row r="2392" spans="1:17">
      <c r="A2392" s="1"/>
      <c r="B2392" s="1"/>
      <c r="C2392">
        <v>2375</v>
      </c>
      <c r="D2392">
        <v>3.3742856880000001</v>
      </c>
      <c r="E2392">
        <v>-0.33702974999999996</v>
      </c>
      <c r="F2392">
        <v>-1.9252617520000002</v>
      </c>
      <c r="G2392">
        <v>-0.42128718749999994</v>
      </c>
      <c r="H2392">
        <v>-2.2622915020000001</v>
      </c>
      <c r="O2392" s="8"/>
    </row>
    <row r="2393" spans="1:17">
      <c r="A2393" s="1"/>
      <c r="B2393" s="1"/>
      <c r="C2393">
        <v>2376</v>
      </c>
      <c r="D2393">
        <v>3.3704008590000001</v>
      </c>
      <c r="E2393">
        <v>-0.34548974999999998</v>
      </c>
      <c r="F2393">
        <v>-1.9435624360000003</v>
      </c>
      <c r="G2393">
        <v>-0.43186218750000005</v>
      </c>
      <c r="H2393">
        <v>-2.2890521860000006</v>
      </c>
      <c r="O2393" s="8"/>
    </row>
    <row r="2394" spans="1:17">
      <c r="A2394" s="1"/>
      <c r="B2394" s="1"/>
      <c r="C2394">
        <v>2377</v>
      </c>
      <c r="D2394">
        <v>3.3247084020000002</v>
      </c>
      <c r="E2394">
        <v>-0.34980074999999999</v>
      </c>
      <c r="F2394">
        <v>-1.7780366080000007</v>
      </c>
      <c r="G2394">
        <v>-0.43725093749999999</v>
      </c>
      <c r="H2394">
        <v>-2.1278373580000007</v>
      </c>
      <c r="O2394" s="8"/>
    </row>
    <row r="2395" spans="1:17">
      <c r="A2395" s="1"/>
      <c r="B2395" s="1"/>
      <c r="C2395">
        <v>2378</v>
      </c>
      <c r="D2395">
        <v>3.2742056320000001</v>
      </c>
      <c r="E2395">
        <v>-0.35896275</v>
      </c>
      <c r="F2395">
        <v>-1.6126735280000006</v>
      </c>
      <c r="G2395">
        <v>-0.44870343749999997</v>
      </c>
      <c r="H2395">
        <v>-1.9716362780000005</v>
      </c>
      <c r="O2395" s="8"/>
    </row>
    <row r="2396" spans="1:17">
      <c r="A2396" s="1"/>
      <c r="B2396" s="1"/>
      <c r="C2396">
        <v>2379</v>
      </c>
      <c r="D2396">
        <v>3.2512826339999998</v>
      </c>
      <c r="E2396">
        <v>-0.36290474999999994</v>
      </c>
      <c r="F2396">
        <v>-1.5367495359999992</v>
      </c>
      <c r="G2396">
        <v>-0.45363093749999994</v>
      </c>
      <c r="H2396">
        <v>-1.8996542859999992</v>
      </c>
      <c r="O2396" s="8"/>
    </row>
    <row r="2397" spans="1:17">
      <c r="A2397" s="1"/>
      <c r="B2397" s="1"/>
      <c r="C2397">
        <v>2380</v>
      </c>
      <c r="D2397">
        <v>3.2862460900000001</v>
      </c>
      <c r="E2397">
        <v>-0.36607275</v>
      </c>
      <c r="F2397">
        <v>-1.6892753600000006</v>
      </c>
      <c r="G2397">
        <v>-0.45759093750000002</v>
      </c>
      <c r="H2397">
        <v>-2.0553481100000006</v>
      </c>
      <c r="O2397" s="8"/>
    </row>
    <row r="2398" spans="1:17">
      <c r="A2398" s="1"/>
      <c r="B2398" s="1"/>
      <c r="C2398">
        <v>2381</v>
      </c>
      <c r="D2398">
        <v>3.321209546</v>
      </c>
      <c r="E2398">
        <v>-0.37250774999999997</v>
      </c>
      <c r="F2398">
        <v>-1.8548691839999998</v>
      </c>
      <c r="G2398">
        <v>-0.46563468749999992</v>
      </c>
      <c r="H2398">
        <v>-2.2273769339999996</v>
      </c>
      <c r="O2398" s="8"/>
    </row>
    <row r="2399" spans="1:17">
      <c r="A2399" s="1"/>
      <c r="B2399" s="1"/>
      <c r="C2399">
        <v>2382</v>
      </c>
      <c r="D2399">
        <v>3.373621671</v>
      </c>
      <c r="E2399">
        <v>-0.37492875000000003</v>
      </c>
      <c r="F2399">
        <v>-2.0742016840000002</v>
      </c>
      <c r="G2399">
        <v>-0.46866093749999999</v>
      </c>
      <c r="H2399">
        <v>-2.4491304339999997</v>
      </c>
      <c r="O2399" s="8"/>
    </row>
    <row r="2400" spans="1:17">
      <c r="A2400" s="1"/>
      <c r="B2400" s="1"/>
      <c r="C2400">
        <v>2383</v>
      </c>
      <c r="D2400">
        <v>3.4318940979999999</v>
      </c>
      <c r="E2400">
        <v>-0.37672875</v>
      </c>
      <c r="F2400">
        <v>-2.3144913919999999</v>
      </c>
      <c r="G2400">
        <v>-0.47091093749999996</v>
      </c>
      <c r="H2400">
        <v>-2.6912201419999997</v>
      </c>
      <c r="O2400" s="8"/>
    </row>
    <row r="2401" spans="1:15">
      <c r="A2401" s="1"/>
      <c r="B2401" s="1"/>
      <c r="C2401">
        <v>2384</v>
      </c>
      <c r="D2401">
        <v>3.4840666100000002</v>
      </c>
      <c r="E2401">
        <v>-0.38218275000000002</v>
      </c>
      <c r="F2401">
        <v>-2.5449974400000008</v>
      </c>
      <c r="G2401">
        <v>-0.47772843749999999</v>
      </c>
      <c r="H2401">
        <v>-2.9271801900000005</v>
      </c>
      <c r="O2401" s="8"/>
    </row>
    <row r="2402" spans="1:15">
      <c r="A2402" s="1"/>
      <c r="B2402" s="1"/>
      <c r="C2402">
        <v>2385</v>
      </c>
      <c r="D2402">
        <v>3.5073755809999998</v>
      </c>
      <c r="E2402">
        <v>-0.38631374999999996</v>
      </c>
      <c r="F2402">
        <v>-2.6547573239999993</v>
      </c>
      <c r="G2402">
        <v>-0.4828921874999999</v>
      </c>
      <c r="H2402">
        <v>-3.0410710739999987</v>
      </c>
      <c r="O2402" s="8"/>
    </row>
    <row r="2403" spans="1:15">
      <c r="A2403" s="1"/>
      <c r="B2403" s="1"/>
      <c r="C2403">
        <v>2386</v>
      </c>
      <c r="D2403">
        <v>3.5306845519999999</v>
      </c>
      <c r="E2403">
        <v>-0.39164175000000001</v>
      </c>
      <c r="F2403">
        <v>-2.7693052079999996</v>
      </c>
      <c r="G2403">
        <v>-0.48955218750000001</v>
      </c>
      <c r="H2403">
        <v>-3.1609469579999994</v>
      </c>
      <c r="O2403" s="8"/>
    </row>
    <row r="2404" spans="1:15">
      <c r="A2404" s="1"/>
      <c r="B2404" s="1"/>
      <c r="C2404">
        <v>2387</v>
      </c>
      <c r="D2404">
        <v>3.5539935219999998</v>
      </c>
      <c r="E2404">
        <v>-0.39512475000000002</v>
      </c>
      <c r="F2404">
        <v>-2.8764730879999996</v>
      </c>
      <c r="G2404">
        <v>-0.4939059375</v>
      </c>
      <c r="H2404">
        <v>-3.2715978379999995</v>
      </c>
      <c r="O2404" s="8"/>
    </row>
    <row r="2405" spans="1:15">
      <c r="A2405" s="1"/>
      <c r="B2405" s="1"/>
      <c r="C2405">
        <v>2388</v>
      </c>
      <c r="D2405">
        <v>3.5773024929999999</v>
      </c>
      <c r="E2405">
        <v>-0.39946274999999998</v>
      </c>
      <c r="F2405">
        <v>-2.9870609719999996</v>
      </c>
      <c r="G2405">
        <v>-0.4993284375</v>
      </c>
      <c r="H2405">
        <v>-3.3865237219999997</v>
      </c>
      <c r="O2405" s="8"/>
    </row>
    <row r="2406" spans="1:15">
      <c r="A2406" s="1"/>
      <c r="B2406" s="1"/>
      <c r="C2406">
        <v>2389</v>
      </c>
      <c r="D2406">
        <v>3.5980636979999998</v>
      </c>
      <c r="E2406">
        <v>-0.40189274999999997</v>
      </c>
      <c r="F2406">
        <v>-3.0798257919999994</v>
      </c>
      <c r="G2406">
        <v>-0.50236593750000003</v>
      </c>
      <c r="H2406">
        <v>-3.4817185419999994</v>
      </c>
      <c r="O2406" s="8"/>
    </row>
    <row r="2407" spans="1:15">
      <c r="A2407" s="1"/>
      <c r="B2407" s="1"/>
      <c r="C2407">
        <v>2390</v>
      </c>
      <c r="D2407">
        <v>3.5242519570000002</v>
      </c>
      <c r="E2407">
        <v>-0.40660874999999996</v>
      </c>
      <c r="F2407">
        <v>-2.8034428280000006</v>
      </c>
      <c r="G2407">
        <v>-0.50826093750000001</v>
      </c>
      <c r="H2407">
        <v>-3.2100515780000007</v>
      </c>
      <c r="O2407" s="8"/>
    </row>
    <row r="2408" spans="1:15">
      <c r="A2408" s="1"/>
      <c r="B2408" s="1"/>
      <c r="C2408">
        <v>2391</v>
      </c>
      <c r="D2408">
        <v>3.4504402160000001</v>
      </c>
      <c r="E2408">
        <v>-0.41183775</v>
      </c>
      <c r="F2408">
        <v>-2.5291118640000003</v>
      </c>
      <c r="G2408">
        <v>-0.51479718750000003</v>
      </c>
      <c r="H2408">
        <v>-2.9409496140000004</v>
      </c>
      <c r="O2408" s="8"/>
    </row>
    <row r="2409" spans="1:15">
      <c r="A2409" s="1"/>
      <c r="B2409" s="1"/>
      <c r="C2409">
        <v>2392</v>
      </c>
      <c r="D2409">
        <v>3.4187819799999999</v>
      </c>
      <c r="E2409">
        <v>-0.41676074999999996</v>
      </c>
      <c r="F2409">
        <v>-2.4221709199999992</v>
      </c>
      <c r="G2409">
        <v>-0.52095093749999999</v>
      </c>
      <c r="H2409">
        <v>-2.8389316699999996</v>
      </c>
      <c r="O2409" s="8"/>
    </row>
    <row r="2410" spans="1:15">
      <c r="A2410" s="1"/>
      <c r="B2410" s="1"/>
      <c r="C2410">
        <v>2393</v>
      </c>
      <c r="D2410">
        <v>3.4382061230000001</v>
      </c>
      <c r="E2410">
        <v>-0.42288974999999995</v>
      </c>
      <c r="F2410">
        <v>-2.5243834920000001</v>
      </c>
      <c r="G2410">
        <v>-0.52861218749999994</v>
      </c>
      <c r="H2410">
        <v>-2.9472732420000001</v>
      </c>
      <c r="O2410" s="8"/>
    </row>
    <row r="2411" spans="1:15">
      <c r="A2411" s="1"/>
      <c r="B2411" s="1"/>
      <c r="C2411">
        <v>2394</v>
      </c>
      <c r="D2411">
        <v>3.4576302650000001</v>
      </c>
      <c r="E2411">
        <v>-0.43015274999999997</v>
      </c>
      <c r="F2411">
        <v>-2.6311320600000005</v>
      </c>
      <c r="G2411">
        <v>-0.53769093749999997</v>
      </c>
      <c r="H2411">
        <v>-3.0612848100000005</v>
      </c>
      <c r="O2411" s="8"/>
    </row>
    <row r="2412" spans="1:15">
      <c r="A2412" s="1"/>
      <c r="B2412" s="1"/>
      <c r="C2412">
        <v>2395</v>
      </c>
      <c r="D2412">
        <v>3.466821763</v>
      </c>
      <c r="E2412">
        <v>-0.43231274999999997</v>
      </c>
      <c r="F2412">
        <v>-2.6765380519999997</v>
      </c>
      <c r="G2412">
        <v>-0.5403909375</v>
      </c>
      <c r="H2412">
        <v>-3.1088508020000001</v>
      </c>
      <c r="O2412" s="8"/>
    </row>
    <row r="2413" spans="1:15">
      <c r="A2413" s="1"/>
      <c r="B2413" s="1"/>
      <c r="C2413">
        <v>2396</v>
      </c>
      <c r="D2413">
        <v>3.4745914199999999</v>
      </c>
      <c r="E2413">
        <v>-0.43604774999999996</v>
      </c>
      <c r="F2413">
        <v>-2.7225566799999994</v>
      </c>
      <c r="G2413">
        <v>-0.5450596875</v>
      </c>
      <c r="H2413">
        <v>-3.1586044299999996</v>
      </c>
      <c r="O2413" s="8"/>
    </row>
    <row r="2414" spans="1:15">
      <c r="A2414" s="1"/>
      <c r="B2414" s="1"/>
      <c r="C2414">
        <v>2397</v>
      </c>
      <c r="D2414">
        <v>3.5024302289999998</v>
      </c>
      <c r="E2414">
        <v>-0.43991775</v>
      </c>
      <c r="F2414">
        <v>-2.8493919159999992</v>
      </c>
      <c r="G2414">
        <v>-0.54989718749999994</v>
      </c>
      <c r="H2414">
        <v>-3.289309665999999</v>
      </c>
      <c r="O2414" s="8"/>
    </row>
    <row r="2415" spans="1:15">
      <c r="A2415" s="1"/>
      <c r="B2415" s="1"/>
      <c r="C2415">
        <v>2398</v>
      </c>
      <c r="D2415">
        <v>3.5762419699999999</v>
      </c>
      <c r="E2415">
        <v>-0.44407574999999999</v>
      </c>
      <c r="F2415">
        <v>-3.1612708799999996</v>
      </c>
      <c r="G2415">
        <v>-0.55509468750000002</v>
      </c>
      <c r="H2415">
        <v>-3.6053466299999997</v>
      </c>
      <c r="O2415" s="8"/>
    </row>
    <row r="2416" spans="1:15">
      <c r="A2416" s="1"/>
      <c r="B2416" s="1"/>
      <c r="C2416">
        <v>2399</v>
      </c>
      <c r="D2416">
        <v>3.6500537099999999</v>
      </c>
      <c r="E2416">
        <v>-0.45420974999999997</v>
      </c>
      <c r="F2416">
        <v>-3.4970538399999995</v>
      </c>
      <c r="G2416">
        <v>-0.56776218749999996</v>
      </c>
      <c r="H2416">
        <v>-3.9512635899999995</v>
      </c>
      <c r="O2416" s="8"/>
    </row>
    <row r="2417" spans="1:17">
      <c r="A2417" s="1"/>
      <c r="B2417" s="1"/>
      <c r="C2417">
        <v>2400</v>
      </c>
      <c r="D2417">
        <v>3.6756700480000002</v>
      </c>
      <c r="E2417">
        <v>-0.45947474999999999</v>
      </c>
      <c r="F2417">
        <v>-3.620579192000001</v>
      </c>
      <c r="G2417">
        <v>-0.57434343749999994</v>
      </c>
      <c r="H2417">
        <v>-4.080053942000001</v>
      </c>
      <c r="O2417" s="8"/>
    </row>
    <row r="2418" spans="1:17">
      <c r="A2418" s="1"/>
      <c r="B2418" s="1"/>
      <c r="C2418">
        <v>2401</v>
      </c>
      <c r="D2418">
        <v>3.683439704</v>
      </c>
      <c r="E2418">
        <v>-0.45726074999999999</v>
      </c>
      <c r="F2418">
        <v>-3.642801816</v>
      </c>
      <c r="G2418">
        <v>-0.57157593749999991</v>
      </c>
      <c r="H2418">
        <v>-4.1000625660000001</v>
      </c>
      <c r="O2418" s="8"/>
    </row>
    <row r="2419" spans="1:17">
      <c r="A2419" s="1"/>
      <c r="B2419" s="1"/>
      <c r="C2419">
        <v>2402</v>
      </c>
      <c r="D2419">
        <v>3.6730689409999999</v>
      </c>
      <c r="E2419">
        <v>-0.44846775</v>
      </c>
      <c r="F2419">
        <v>-3.566146764</v>
      </c>
      <c r="G2419">
        <v>-0.56058468750000001</v>
      </c>
      <c r="H2419">
        <v>-4.0146145139999998</v>
      </c>
      <c r="O2419" s="8">
        <v>2402</v>
      </c>
      <c r="P2419">
        <v>-3.566146764</v>
      </c>
      <c r="Q2419">
        <v>-4.0146145139999998</v>
      </c>
    </row>
    <row r="2420" spans="1:17">
      <c r="A2420" s="1"/>
      <c r="B2420" s="1"/>
      <c r="C2420">
        <v>2403</v>
      </c>
      <c r="D2420">
        <v>3.564293744</v>
      </c>
      <c r="E2420">
        <v>-0.42567974999999997</v>
      </c>
      <c r="F2420">
        <v>-3.0398939760000001</v>
      </c>
      <c r="G2420">
        <v>-0.53209968750000003</v>
      </c>
      <c r="H2420">
        <v>-3.4655737260000001</v>
      </c>
      <c r="O2420" s="8">
        <v>2403</v>
      </c>
      <c r="P2420">
        <v>-3.0398939760000001</v>
      </c>
      <c r="Q2420">
        <v>-3.4655737260000001</v>
      </c>
    </row>
    <row r="2421" spans="1:17">
      <c r="A2421" s="1"/>
      <c r="B2421" s="1"/>
      <c r="C2421">
        <v>2404</v>
      </c>
      <c r="D2421">
        <v>3.4555185470000001</v>
      </c>
      <c r="E2421">
        <v>-0.41430375000000003</v>
      </c>
      <c r="F2421">
        <v>-2.5592891880000002</v>
      </c>
      <c r="G2421">
        <v>-0.51787968750000002</v>
      </c>
      <c r="H2421">
        <v>-2.9735929380000004</v>
      </c>
      <c r="O2421" s="8">
        <v>2404</v>
      </c>
      <c r="P2421">
        <v>-2.5592891880000002</v>
      </c>
      <c r="Q2421">
        <v>-2.9735929380000004</v>
      </c>
    </row>
    <row r="2422" spans="1:17">
      <c r="A2422" s="1"/>
      <c r="B2422" s="1"/>
      <c r="C2422">
        <v>2405</v>
      </c>
      <c r="D2422">
        <v>3.3828900069999999</v>
      </c>
      <c r="E2422">
        <v>-0.40932674999999996</v>
      </c>
      <c r="F2422">
        <v>-2.2488670279999994</v>
      </c>
      <c r="G2422">
        <v>-0.51165843749999995</v>
      </c>
      <c r="H2422">
        <v>-2.6581937779999993</v>
      </c>
      <c r="O2422" s="8">
        <v>2405</v>
      </c>
      <c r="P2422">
        <v>-2.2488670279999994</v>
      </c>
      <c r="Q2422">
        <v>-2.6581937779999993</v>
      </c>
    </row>
    <row r="2423" spans="1:17">
      <c r="A2423" s="1"/>
      <c r="B2423" s="1"/>
      <c r="C2423">
        <v>2406</v>
      </c>
      <c r="D2423">
        <v>3.3362720659999998</v>
      </c>
      <c r="E2423">
        <v>-0.41072175</v>
      </c>
      <c r="F2423">
        <v>-2.0679752639999993</v>
      </c>
      <c r="G2423">
        <v>-0.5134021875</v>
      </c>
      <c r="H2423">
        <v>-2.4786970139999993</v>
      </c>
      <c r="O2423" s="8">
        <v>2406</v>
      </c>
      <c r="P2423">
        <v>-2.0679752639999993</v>
      </c>
      <c r="Q2423">
        <v>-2.4786970139999993</v>
      </c>
    </row>
    <row r="2424" spans="1:17">
      <c r="A2424" s="1"/>
      <c r="B2424" s="1"/>
      <c r="C2424">
        <v>2407</v>
      </c>
      <c r="D2424">
        <v>3.2902305840000001</v>
      </c>
      <c r="E2424">
        <v>-0.40937174999999998</v>
      </c>
      <c r="F2424">
        <v>-1.8784093360000005</v>
      </c>
      <c r="G2424">
        <v>-0.51171468749999993</v>
      </c>
      <c r="H2424">
        <v>-2.2877810860000003</v>
      </c>
      <c r="O2424" s="8">
        <v>2407</v>
      </c>
      <c r="P2424">
        <v>-1.8784093360000005</v>
      </c>
      <c r="Q2424">
        <v>-2.2877810860000003</v>
      </c>
    </row>
    <row r="2425" spans="1:17">
      <c r="A2425" s="1"/>
      <c r="B2425" s="1"/>
      <c r="C2425">
        <v>2408</v>
      </c>
      <c r="D2425">
        <v>3.3213092120000001</v>
      </c>
      <c r="E2425">
        <v>-0.40049774999999999</v>
      </c>
      <c r="F2425">
        <v>-1.9672278480000003</v>
      </c>
      <c r="G2425">
        <v>-0.50062218749999998</v>
      </c>
      <c r="H2425">
        <v>-2.3677255980000003</v>
      </c>
      <c r="O2425" s="8">
        <v>2408</v>
      </c>
      <c r="P2425">
        <v>-1.9672278480000003</v>
      </c>
      <c r="Q2425">
        <v>-2.3677255980000003</v>
      </c>
    </row>
    <row r="2426" spans="1:17">
      <c r="A2426" s="1"/>
      <c r="B2426" s="1"/>
      <c r="C2426">
        <v>2409</v>
      </c>
      <c r="D2426">
        <v>3.3523878389999999</v>
      </c>
      <c r="E2426">
        <v>-0.42362774999999997</v>
      </c>
      <c r="F2426">
        <v>-2.1840623559999996</v>
      </c>
      <c r="G2426">
        <v>-0.52953468749999999</v>
      </c>
      <c r="H2426">
        <v>-2.6076901059999997</v>
      </c>
      <c r="O2426" s="8">
        <v>2409</v>
      </c>
      <c r="P2426">
        <v>-2.1840623559999996</v>
      </c>
      <c r="Q2426">
        <v>-2.6076901059999997</v>
      </c>
    </row>
    <row r="2427" spans="1:17">
      <c r="A2427" s="1"/>
      <c r="B2427" s="1"/>
      <c r="C2427">
        <v>2410</v>
      </c>
      <c r="D2427">
        <v>3.37</v>
      </c>
      <c r="E2427">
        <v>-0.43261875</v>
      </c>
      <c r="F2427">
        <v>-2.2904750000000007</v>
      </c>
      <c r="G2427">
        <v>-0.54077343749999995</v>
      </c>
      <c r="H2427">
        <v>-2.7230937500000003</v>
      </c>
      <c r="O2427" s="8">
        <v>2410</v>
      </c>
      <c r="P2427">
        <v>-2.2904750000000007</v>
      </c>
      <c r="Q2427">
        <v>-2.7230937500000003</v>
      </c>
    </row>
    <row r="2428" spans="1:17">
      <c r="A2428" s="1"/>
      <c r="B2428" s="1"/>
      <c r="C2428">
        <v>2411</v>
      </c>
      <c r="D2428">
        <v>3.37</v>
      </c>
      <c r="E2428">
        <v>-0.44716275</v>
      </c>
      <c r="F2428">
        <v>-2.3486510000000003</v>
      </c>
      <c r="G2428">
        <v>-0.55895343750000004</v>
      </c>
      <c r="H2428">
        <v>-2.7958137500000007</v>
      </c>
      <c r="O2428" s="8">
        <v>2411</v>
      </c>
      <c r="P2428">
        <v>-2.3486510000000003</v>
      </c>
      <c r="Q2428">
        <v>-2.7958137500000007</v>
      </c>
    </row>
    <row r="2429" spans="1:17">
      <c r="A2429" s="1"/>
      <c r="B2429" s="1"/>
      <c r="C2429">
        <v>2412</v>
      </c>
      <c r="D2429">
        <v>3.37</v>
      </c>
      <c r="E2429">
        <v>-0.44219474999999997</v>
      </c>
      <c r="F2429">
        <v>-2.3287790000000004</v>
      </c>
      <c r="G2429">
        <v>-0.55274343749999999</v>
      </c>
      <c r="H2429">
        <v>-2.7709737500000005</v>
      </c>
      <c r="O2429" s="8">
        <v>2412</v>
      </c>
      <c r="P2429">
        <v>-2.3287790000000004</v>
      </c>
      <c r="Q2429">
        <v>-2.7709737500000005</v>
      </c>
    </row>
    <row r="2430" spans="1:17">
      <c r="A2430" s="1"/>
      <c r="B2430" s="1"/>
      <c r="C2430">
        <v>2413</v>
      </c>
      <c r="D2430">
        <v>3.3566488250000002</v>
      </c>
      <c r="E2430">
        <v>-0.44258175</v>
      </c>
      <c r="F2430">
        <v>-2.2769223000000007</v>
      </c>
      <c r="G2430">
        <v>-0.55322718749999999</v>
      </c>
      <c r="H2430">
        <v>-2.7195040500000007</v>
      </c>
      <c r="O2430" s="8"/>
    </row>
    <row r="2431" spans="1:17">
      <c r="A2431" s="1"/>
      <c r="B2431" s="1"/>
      <c r="C2431">
        <v>2414</v>
      </c>
      <c r="D2431">
        <v>3.341109511</v>
      </c>
      <c r="E2431">
        <v>-0.43488674999999999</v>
      </c>
      <c r="F2431">
        <v>-2.1839850439999999</v>
      </c>
      <c r="G2431">
        <v>-0.54360843749999999</v>
      </c>
      <c r="H2431">
        <v>-2.6188717939999999</v>
      </c>
      <c r="O2431" s="8"/>
    </row>
    <row r="2432" spans="1:17">
      <c r="A2432" s="1"/>
      <c r="B2432" s="1"/>
      <c r="C2432">
        <v>2415</v>
      </c>
      <c r="D2432">
        <v>3.332214901</v>
      </c>
      <c r="E2432">
        <v>-0.43022474999999999</v>
      </c>
      <c r="F2432">
        <v>-2.1297586040000001</v>
      </c>
      <c r="G2432">
        <v>-0.5377809375</v>
      </c>
      <c r="H2432">
        <v>-2.5599833539999999</v>
      </c>
      <c r="O2432" s="8"/>
    </row>
    <row r="2433" spans="1:17">
      <c r="A2433" s="1"/>
      <c r="B2433" s="1"/>
      <c r="C2433">
        <v>2416</v>
      </c>
      <c r="D2433">
        <v>3.3399845579999998</v>
      </c>
      <c r="E2433">
        <v>-0.41237774999999999</v>
      </c>
      <c r="F2433">
        <v>-2.0894492319999993</v>
      </c>
      <c r="G2433">
        <v>-0.5154721874999999</v>
      </c>
      <c r="H2433">
        <v>-2.501826981999999</v>
      </c>
      <c r="O2433" s="8"/>
    </row>
    <row r="2434" spans="1:17">
      <c r="A2434" s="1"/>
      <c r="B2434" s="1"/>
      <c r="C2434">
        <v>2417</v>
      </c>
      <c r="D2434">
        <v>3.3477542150000001</v>
      </c>
      <c r="E2434">
        <v>-0.40072275000000002</v>
      </c>
      <c r="F2434">
        <v>-2.0739078600000007</v>
      </c>
      <c r="G2434">
        <v>-0.50090343749999999</v>
      </c>
      <c r="H2434">
        <v>-2.4746306100000006</v>
      </c>
      <c r="O2434" s="8"/>
    </row>
    <row r="2435" spans="1:17">
      <c r="A2435" s="1"/>
      <c r="B2435" s="1"/>
      <c r="C2435">
        <v>2418</v>
      </c>
      <c r="D2435">
        <v>3.3997148500000001</v>
      </c>
      <c r="E2435">
        <v>-0.39168674999999997</v>
      </c>
      <c r="F2435">
        <v>-2.2456064000000002</v>
      </c>
      <c r="G2435">
        <v>-0.48960843749999994</v>
      </c>
      <c r="H2435">
        <v>-2.6372931500000001</v>
      </c>
      <c r="O2435" s="8"/>
    </row>
    <row r="2436" spans="1:17">
      <c r="A2436" s="1"/>
      <c r="B2436" s="1"/>
      <c r="C2436">
        <v>2419</v>
      </c>
      <c r="D2436">
        <v>3.4696417620000002</v>
      </c>
      <c r="E2436">
        <v>-0.38530575</v>
      </c>
      <c r="F2436">
        <v>-2.4997900480000008</v>
      </c>
      <c r="G2436">
        <v>-0.48163218750000003</v>
      </c>
      <c r="H2436">
        <v>-2.8850957980000009</v>
      </c>
      <c r="O2436" s="8"/>
    </row>
    <row r="2437" spans="1:17">
      <c r="A2437" s="1"/>
      <c r="B2437" s="1"/>
      <c r="C2437">
        <v>2420</v>
      </c>
      <c r="D2437">
        <v>3.527873628</v>
      </c>
      <c r="E2437">
        <v>-0.36321975000000001</v>
      </c>
      <c r="F2437">
        <v>-2.6443735120000005</v>
      </c>
      <c r="G2437">
        <v>-0.45402468750000002</v>
      </c>
      <c r="H2437">
        <v>-3.0075932620000003</v>
      </c>
      <c r="O2437" s="8">
        <v>2420</v>
      </c>
      <c r="P2437">
        <v>-2.6443735120000005</v>
      </c>
      <c r="Q2437">
        <v>-3.0075932620000003</v>
      </c>
    </row>
    <row r="2438" spans="1:17">
      <c r="A2438" s="1"/>
      <c r="B2438" s="1"/>
      <c r="C2438">
        <v>2421</v>
      </c>
      <c r="D2438">
        <v>3.5123343139999998</v>
      </c>
      <c r="E2438">
        <v>-0.33782174999999998</v>
      </c>
      <c r="F2438">
        <v>-2.4806242559999996</v>
      </c>
      <c r="G2438">
        <v>-0.42227718749999998</v>
      </c>
      <c r="H2438">
        <v>-2.8184460059999994</v>
      </c>
      <c r="O2438" s="8">
        <v>2421</v>
      </c>
      <c r="P2438">
        <v>-2.4806242559999996</v>
      </c>
      <c r="Q2438">
        <v>-2.8184460059999994</v>
      </c>
    </row>
    <row r="2439" spans="1:17">
      <c r="A2439" s="1"/>
      <c r="B2439" s="1"/>
      <c r="C2439">
        <v>2422</v>
      </c>
      <c r="D2439">
        <v>3.4967950000000001</v>
      </c>
      <c r="E2439">
        <v>-0.29600774999999996</v>
      </c>
      <c r="F2439">
        <v>-2.2512110000000005</v>
      </c>
      <c r="G2439">
        <v>-0.37000968749999996</v>
      </c>
      <c r="H2439">
        <v>-2.5472187500000003</v>
      </c>
      <c r="O2439" s="8">
        <v>2422</v>
      </c>
      <c r="P2439">
        <v>-2.2512110000000005</v>
      </c>
      <c r="Q2439">
        <v>-2.5472187500000003</v>
      </c>
    </row>
    <row r="2440" spans="1:17">
      <c r="A2440" s="1"/>
      <c r="B2440" s="1"/>
      <c r="C2440">
        <v>2423</v>
      </c>
      <c r="D2440">
        <v>3.5271633329999998</v>
      </c>
      <c r="E2440">
        <v>-0.27042974999999997</v>
      </c>
      <c r="F2440">
        <v>-2.2703723319999991</v>
      </c>
      <c r="G2440">
        <v>-0.3380371875</v>
      </c>
      <c r="H2440">
        <v>-2.5408020819999995</v>
      </c>
      <c r="O2440" s="8">
        <v>2423</v>
      </c>
      <c r="P2440">
        <v>-2.2703723319999991</v>
      </c>
      <c r="Q2440">
        <v>-2.5408020819999995</v>
      </c>
    </row>
    <row r="2441" spans="1:17">
      <c r="A2441" s="1"/>
      <c r="B2441" s="1"/>
      <c r="C2441">
        <v>2424</v>
      </c>
      <c r="D2441">
        <v>3.5932054170000001</v>
      </c>
      <c r="E2441">
        <v>-0.23781374999999999</v>
      </c>
      <c r="F2441">
        <v>-2.4040766680000001</v>
      </c>
      <c r="G2441">
        <v>-0.29726718749999997</v>
      </c>
      <c r="H2441">
        <v>-2.641890418</v>
      </c>
      <c r="O2441" s="8">
        <v>2424</v>
      </c>
      <c r="P2441">
        <v>-2.4040766680000001</v>
      </c>
      <c r="Q2441">
        <v>-2.641890418</v>
      </c>
    </row>
    <row r="2442" spans="1:17">
      <c r="A2442" s="1"/>
      <c r="B2442" s="1"/>
      <c r="C2442">
        <v>2425</v>
      </c>
      <c r="D2442">
        <v>3.6592475009999998</v>
      </c>
      <c r="E2442">
        <v>-0.20485575</v>
      </c>
      <c r="F2442">
        <v>-2.5364130039999995</v>
      </c>
      <c r="G2442">
        <v>-0.25606968750000003</v>
      </c>
      <c r="H2442">
        <v>-2.7412687539999996</v>
      </c>
      <c r="O2442" s="8">
        <v>2425</v>
      </c>
      <c r="P2442">
        <v>-2.5364130039999995</v>
      </c>
      <c r="Q2442">
        <v>-2.7412687539999996</v>
      </c>
    </row>
    <row r="2443" spans="1:17">
      <c r="A2443" s="1"/>
      <c r="B2443" s="1"/>
      <c r="C2443">
        <v>2426</v>
      </c>
      <c r="D2443">
        <v>3.763695223</v>
      </c>
      <c r="E2443">
        <v>-0.19853774999999999</v>
      </c>
      <c r="F2443">
        <v>-2.928931892</v>
      </c>
      <c r="G2443">
        <v>-0.2481721875</v>
      </c>
      <c r="H2443">
        <v>-3.1274696420000003</v>
      </c>
      <c r="O2443" s="8">
        <v>2426</v>
      </c>
      <c r="P2443">
        <v>-2.928931892</v>
      </c>
      <c r="Q2443">
        <v>-3.1274696420000003</v>
      </c>
    </row>
    <row r="2444" spans="1:17">
      <c r="A2444" s="1"/>
      <c r="B2444" s="1"/>
      <c r="C2444">
        <v>2427</v>
      </c>
      <c r="D2444">
        <v>3.868585591</v>
      </c>
      <c r="E2444">
        <v>-0.18447975</v>
      </c>
      <c r="F2444">
        <v>-3.2922613639999998</v>
      </c>
      <c r="G2444">
        <v>-0.23059968749999998</v>
      </c>
      <c r="H2444">
        <v>-3.4767411140000002</v>
      </c>
      <c r="O2444" s="8">
        <v>2427</v>
      </c>
      <c r="P2444">
        <v>-3.2922613639999998</v>
      </c>
      <c r="Q2444">
        <v>-3.4767411140000002</v>
      </c>
    </row>
    <row r="2445" spans="1:17">
      <c r="A2445" s="1"/>
      <c r="B2445" s="1"/>
      <c r="C2445">
        <v>2428</v>
      </c>
      <c r="D2445">
        <v>3.9686452980000002</v>
      </c>
      <c r="E2445">
        <v>-0.19973474999999999</v>
      </c>
      <c r="F2445">
        <v>-3.7535201920000008</v>
      </c>
      <c r="G2445">
        <v>-0.24966843749999998</v>
      </c>
      <c r="H2445">
        <v>-3.9532549420000009</v>
      </c>
      <c r="O2445" s="8">
        <v>2428</v>
      </c>
      <c r="P2445">
        <v>-3.7535201920000008</v>
      </c>
      <c r="Q2445">
        <v>-3.9532549420000009</v>
      </c>
    </row>
    <row r="2446" spans="1:17">
      <c r="A2446" s="1"/>
      <c r="B2446" s="1"/>
      <c r="C2446">
        <v>2429</v>
      </c>
      <c r="D2446">
        <v>4.0618811810000004</v>
      </c>
      <c r="E2446">
        <v>-0.22714875000000001</v>
      </c>
      <c r="F2446">
        <v>-4.2361197240000017</v>
      </c>
      <c r="G2446">
        <v>-0.28393593750000001</v>
      </c>
      <c r="H2446">
        <v>-4.4632684740000013</v>
      </c>
      <c r="O2446" s="8">
        <v>2429</v>
      </c>
      <c r="P2446">
        <v>-4.2361197240000017</v>
      </c>
      <c r="Q2446">
        <v>-4.4632684740000013</v>
      </c>
    </row>
    <row r="2447" spans="1:17">
      <c r="A2447" s="1"/>
      <c r="B2447" s="1"/>
      <c r="C2447">
        <v>2430</v>
      </c>
      <c r="D2447">
        <v>4.1551170639999997</v>
      </c>
      <c r="E2447">
        <v>-0.26250075</v>
      </c>
      <c r="F2447">
        <v>-4.7504712559999991</v>
      </c>
      <c r="G2447">
        <v>-0.32812593750000002</v>
      </c>
      <c r="H2447">
        <v>-5.0129720059999991</v>
      </c>
      <c r="O2447" s="8">
        <v>2430</v>
      </c>
      <c r="P2447">
        <v>-4.7504712559999991</v>
      </c>
      <c r="Q2447">
        <v>-5.0129720059999991</v>
      </c>
    </row>
    <row r="2448" spans="1:17">
      <c r="A2448" s="1"/>
      <c r="B2448" s="1"/>
      <c r="C2448">
        <v>2431</v>
      </c>
      <c r="D2448">
        <v>4.1438823510000002</v>
      </c>
      <c r="E2448">
        <v>-0.29473874999999999</v>
      </c>
      <c r="F2448">
        <v>-4.8344844040000012</v>
      </c>
      <c r="G2448">
        <v>-0.36842343750000001</v>
      </c>
      <c r="H2448">
        <v>-5.1292231540000008</v>
      </c>
      <c r="O2448" s="8">
        <v>2431</v>
      </c>
      <c r="P2448">
        <v>-4.8344844040000012</v>
      </c>
      <c r="Q2448">
        <v>-5.1292231540000008</v>
      </c>
    </row>
    <row r="2449" spans="1:17">
      <c r="A2449" s="1"/>
      <c r="B2449" s="1"/>
      <c r="C2449">
        <v>2432</v>
      </c>
      <c r="D2449">
        <v>4.1128037229999999</v>
      </c>
      <c r="E2449">
        <v>-0.31989374999999998</v>
      </c>
      <c r="F2449">
        <v>-4.810789891999999</v>
      </c>
      <c r="G2449">
        <v>-0.39986718749999994</v>
      </c>
      <c r="H2449">
        <v>-5.1306836419999993</v>
      </c>
      <c r="O2449" s="8">
        <v>2432</v>
      </c>
      <c r="P2449">
        <v>-4.810789891999999</v>
      </c>
      <c r="Q2449">
        <v>-5.1306836419999993</v>
      </c>
    </row>
    <row r="2450" spans="1:17">
      <c r="A2450" s="1"/>
      <c r="B2450" s="1"/>
      <c r="C2450">
        <v>2433</v>
      </c>
      <c r="D2450">
        <v>4.0951718149999996</v>
      </c>
      <c r="E2450">
        <v>-0.34516574999999999</v>
      </c>
      <c r="F2450">
        <v>-4.8413502599999987</v>
      </c>
      <c r="G2450">
        <v>-0.43145718750000001</v>
      </c>
      <c r="H2450">
        <v>-5.1865160099999983</v>
      </c>
      <c r="O2450" s="8">
        <v>2433</v>
      </c>
      <c r="P2450">
        <v>-4.8413502599999987</v>
      </c>
      <c r="Q2450">
        <v>-5.1865160099999983</v>
      </c>
    </row>
    <row r="2451" spans="1:17">
      <c r="A2451" s="1"/>
      <c r="B2451" s="1"/>
      <c r="C2451">
        <v>2434</v>
      </c>
      <c r="D2451">
        <v>4.1145959579999998</v>
      </c>
      <c r="E2451">
        <v>-0.36163574999999998</v>
      </c>
      <c r="F2451">
        <v>-4.9849268319999993</v>
      </c>
      <c r="G2451">
        <v>-0.45204468749999999</v>
      </c>
      <c r="H2451">
        <v>-5.3465625819999989</v>
      </c>
      <c r="O2451" s="8">
        <v>2434</v>
      </c>
      <c r="P2451">
        <v>-4.9849268319999993</v>
      </c>
      <c r="Q2451">
        <v>-5.3465625819999989</v>
      </c>
    </row>
    <row r="2452" spans="1:17">
      <c r="A2452" s="1"/>
      <c r="B2452" s="1"/>
      <c r="C2452">
        <v>2435</v>
      </c>
      <c r="D2452">
        <v>4.1340200999999999</v>
      </c>
      <c r="E2452">
        <v>-0.38445075000000001</v>
      </c>
      <c r="F2452">
        <v>-5.1538833999999998</v>
      </c>
      <c r="G2452">
        <v>-0.48056343749999997</v>
      </c>
      <c r="H2452">
        <v>-5.538334149999999</v>
      </c>
      <c r="O2452" s="8">
        <v>2435</v>
      </c>
      <c r="P2452">
        <v>-5.1538833999999998</v>
      </c>
      <c r="Q2452">
        <v>-5.538334149999999</v>
      </c>
    </row>
    <row r="2453" spans="1:17">
      <c r="A2453" s="1"/>
      <c r="B2453" s="1"/>
      <c r="C2453">
        <v>2436</v>
      </c>
      <c r="D2453">
        <v>4.1050449699999998</v>
      </c>
      <c r="E2453">
        <v>-0.40416974999999999</v>
      </c>
      <c r="F2453">
        <v>-5.1168588799999988</v>
      </c>
      <c r="G2453">
        <v>-0.50521218749999997</v>
      </c>
      <c r="H2453">
        <v>-5.5210286299999991</v>
      </c>
      <c r="O2453" s="8">
        <v>2436</v>
      </c>
      <c r="P2453">
        <v>-5.1168588799999988</v>
      </c>
      <c r="Q2453">
        <v>-5.5210286299999991</v>
      </c>
    </row>
    <row r="2454" spans="1:17">
      <c r="A2454" s="1"/>
      <c r="B2454" s="1"/>
      <c r="C2454">
        <v>2437</v>
      </c>
      <c r="D2454">
        <v>4.0545422000000002</v>
      </c>
      <c r="E2454">
        <v>-0.39336975000000002</v>
      </c>
      <c r="F2454">
        <v>-4.8716478000000007</v>
      </c>
      <c r="G2454">
        <v>-0.49171218750000001</v>
      </c>
      <c r="H2454">
        <v>-5.2650175500000014</v>
      </c>
      <c r="O2454" s="8">
        <v>2437</v>
      </c>
      <c r="P2454">
        <v>-4.8716478000000007</v>
      </c>
      <c r="Q2454">
        <v>-5.2650175500000014</v>
      </c>
    </row>
    <row r="2455" spans="1:17">
      <c r="A2455" s="1"/>
      <c r="B2455" s="1"/>
      <c r="C2455">
        <v>2438</v>
      </c>
      <c r="D2455">
        <v>4.0095414949999997</v>
      </c>
      <c r="E2455">
        <v>-0.37927574999999997</v>
      </c>
      <c r="F2455">
        <v>-4.6352689799999984</v>
      </c>
      <c r="G2455">
        <v>-0.4740946875</v>
      </c>
      <c r="H2455">
        <v>-5.014544729999999</v>
      </c>
      <c r="O2455" s="8">
        <v>2438</v>
      </c>
      <c r="P2455">
        <v>-4.6352689799999984</v>
      </c>
      <c r="Q2455">
        <v>-5.014544729999999</v>
      </c>
    </row>
    <row r="2456" spans="1:17">
      <c r="A2456" s="1"/>
      <c r="B2456" s="1"/>
      <c r="C2456">
        <v>2439</v>
      </c>
      <c r="D2456">
        <v>4.0056566660000001</v>
      </c>
      <c r="E2456">
        <v>-0.34485975000000002</v>
      </c>
      <c r="F2456">
        <v>-4.4820656640000003</v>
      </c>
      <c r="G2456">
        <v>-0.4310746875</v>
      </c>
      <c r="H2456">
        <v>-4.8269254140000006</v>
      </c>
      <c r="O2456" s="8">
        <v>2439</v>
      </c>
      <c r="P2456">
        <v>-4.4820656640000003</v>
      </c>
      <c r="Q2456">
        <v>-4.8269254140000006</v>
      </c>
    </row>
    <row r="2457" spans="1:17">
      <c r="A2457" s="1"/>
      <c r="B2457" s="1"/>
      <c r="C2457">
        <v>2440</v>
      </c>
      <c r="D2457">
        <v>4.0017718379999998</v>
      </c>
      <c r="E2457">
        <v>-0.29768174999999997</v>
      </c>
      <c r="F2457">
        <v>-4.2778143519999992</v>
      </c>
      <c r="G2457">
        <v>-0.37210218749999996</v>
      </c>
      <c r="H2457">
        <v>-4.5754961019999989</v>
      </c>
      <c r="O2457" s="8">
        <v>2440</v>
      </c>
      <c r="P2457">
        <v>-4.2778143519999992</v>
      </c>
      <c r="Q2457">
        <v>-4.5754961019999989</v>
      </c>
    </row>
    <row r="2458" spans="1:17">
      <c r="A2458" s="1"/>
      <c r="B2458" s="1"/>
      <c r="C2458">
        <v>2441</v>
      </c>
      <c r="D2458">
        <v>3.9894350460000001</v>
      </c>
      <c r="E2458">
        <v>-0.20975175000000001</v>
      </c>
      <c r="F2458">
        <v>-3.8767471840000005</v>
      </c>
      <c r="G2458">
        <v>-0.26218968749999999</v>
      </c>
      <c r="H2458">
        <v>-4.0864989340000006</v>
      </c>
      <c r="O2458" s="8">
        <v>2441</v>
      </c>
      <c r="P2458">
        <v>-3.8767471840000005</v>
      </c>
      <c r="Q2458">
        <v>-4.0864989340000006</v>
      </c>
    </row>
    <row r="2459" spans="1:17">
      <c r="A2459" s="1"/>
      <c r="B2459" s="1"/>
      <c r="C2459">
        <v>2442</v>
      </c>
      <c r="D2459">
        <v>3.970010904</v>
      </c>
      <c r="E2459">
        <v>-0.14954175</v>
      </c>
      <c r="F2459">
        <v>-3.5582106160000002</v>
      </c>
      <c r="G2459">
        <v>-0.18692718750000001</v>
      </c>
      <c r="H2459">
        <v>-3.7077523660000002</v>
      </c>
      <c r="O2459" s="8">
        <v>2442</v>
      </c>
      <c r="P2459">
        <v>-3.5582106160000002</v>
      </c>
      <c r="Q2459">
        <v>-3.7077523660000002</v>
      </c>
    </row>
    <row r="2460" spans="1:17">
      <c r="A2460" s="1"/>
      <c r="B2460" s="1"/>
      <c r="C2460">
        <v>2443</v>
      </c>
      <c r="D2460">
        <v>3.9505867619999999</v>
      </c>
      <c r="E2460">
        <v>-0.12344174999999999</v>
      </c>
      <c r="F2460">
        <v>-3.3761140479999998</v>
      </c>
      <c r="G2460">
        <v>-0.15430218749999999</v>
      </c>
      <c r="H2460">
        <v>-3.4995557979999998</v>
      </c>
      <c r="O2460" s="8">
        <v>2443</v>
      </c>
      <c r="P2460">
        <v>-3.3761140479999998</v>
      </c>
      <c r="Q2460">
        <v>-3.4995557979999998</v>
      </c>
    </row>
    <row r="2461" spans="1:17">
      <c r="A2461" s="1"/>
      <c r="B2461" s="1"/>
      <c r="C2461">
        <v>2444</v>
      </c>
      <c r="D2461">
        <v>3.9349300949999999</v>
      </c>
      <c r="E2461">
        <v>-0.10563974999999999</v>
      </c>
      <c r="F2461">
        <v>-3.2422793799999998</v>
      </c>
      <c r="G2461">
        <v>-0.13204968749999998</v>
      </c>
      <c r="H2461">
        <v>-3.3479191299999997</v>
      </c>
      <c r="O2461" s="8">
        <v>2444</v>
      </c>
      <c r="P2461">
        <v>-3.2422793799999998</v>
      </c>
      <c r="Q2461">
        <v>-3.3479191299999997</v>
      </c>
    </row>
    <row r="2462" spans="1:17">
      <c r="A2462" s="1"/>
      <c r="B2462" s="1"/>
      <c r="C2462">
        <v>2445</v>
      </c>
      <c r="D2462">
        <v>3.9193907819999998</v>
      </c>
      <c r="E2462">
        <v>-0.15073875</v>
      </c>
      <c r="F2462">
        <v>-3.3605181279999994</v>
      </c>
      <c r="G2462">
        <v>-0.18842343749999999</v>
      </c>
      <c r="H2462">
        <v>-3.5112568779999993</v>
      </c>
      <c r="O2462" s="8">
        <v>2445</v>
      </c>
      <c r="P2462">
        <v>-3.3605181279999994</v>
      </c>
      <c r="Q2462">
        <v>-3.5112568779999993</v>
      </c>
    </row>
    <row r="2463" spans="1:17">
      <c r="A2463" s="1"/>
      <c r="B2463" s="1"/>
      <c r="C2463">
        <v>2446</v>
      </c>
      <c r="D2463">
        <v>3.8823316050000001</v>
      </c>
      <c r="E2463">
        <v>-0.22727475</v>
      </c>
      <c r="F2463">
        <v>-3.5184254200000002</v>
      </c>
      <c r="G2463">
        <v>-0.28409343749999999</v>
      </c>
      <c r="H2463">
        <v>-3.7457001700000001</v>
      </c>
      <c r="O2463" s="8">
        <v>2446</v>
      </c>
      <c r="P2463">
        <v>-3.5184254200000002</v>
      </c>
      <c r="Q2463">
        <v>-3.7457001700000001</v>
      </c>
    </row>
    <row r="2464" spans="1:17">
      <c r="A2464" s="1"/>
      <c r="B2464" s="1"/>
      <c r="C2464">
        <v>2447</v>
      </c>
      <c r="D2464">
        <v>3.8124046919999999</v>
      </c>
      <c r="E2464">
        <v>-0.27724274999999998</v>
      </c>
      <c r="F2464">
        <v>-3.4385897679999995</v>
      </c>
      <c r="G2464">
        <v>-0.34655343750000001</v>
      </c>
      <c r="H2464">
        <v>-3.7158325179999996</v>
      </c>
      <c r="O2464" s="8">
        <v>2447</v>
      </c>
      <c r="P2464">
        <v>-3.4385897679999995</v>
      </c>
      <c r="Q2464">
        <v>-3.7158325179999996</v>
      </c>
    </row>
    <row r="2465" spans="1:17">
      <c r="A2465" s="1"/>
      <c r="B2465" s="1"/>
      <c r="C2465">
        <v>2448</v>
      </c>
      <c r="D2465">
        <v>3.7424777800000002</v>
      </c>
      <c r="E2465">
        <v>-0.30932775000000001</v>
      </c>
      <c r="F2465">
        <v>-3.2872221200000009</v>
      </c>
      <c r="G2465">
        <v>-0.38665968750000002</v>
      </c>
      <c r="H2465">
        <v>-3.5965498700000009</v>
      </c>
      <c r="O2465" s="8">
        <v>2448</v>
      </c>
      <c r="P2465">
        <v>-3.2872221200000009</v>
      </c>
      <c r="Q2465">
        <v>-3.5965498700000009</v>
      </c>
    </row>
    <row r="2466" spans="1:17">
      <c r="A2466" s="1"/>
      <c r="B2466" s="1"/>
      <c r="C2466">
        <v>2449</v>
      </c>
      <c r="D2466">
        <v>3.7172335259999998</v>
      </c>
      <c r="E2466">
        <v>-0.32790374999999999</v>
      </c>
      <c r="F2466">
        <v>-3.260549103999999</v>
      </c>
      <c r="G2466">
        <v>-0.40987968750000003</v>
      </c>
      <c r="H2466">
        <v>-3.5884528539999994</v>
      </c>
      <c r="O2466" s="8">
        <v>2449</v>
      </c>
      <c r="P2466">
        <v>-3.260549103999999</v>
      </c>
      <c r="Q2466">
        <v>-3.5884528539999994</v>
      </c>
    </row>
    <row r="2467" spans="1:17">
      <c r="A2467" s="1"/>
      <c r="B2467" s="1"/>
      <c r="C2467">
        <v>2450</v>
      </c>
      <c r="D2467">
        <v>3.701694212</v>
      </c>
      <c r="E2467">
        <v>-0.32511374999999998</v>
      </c>
      <c r="F2467">
        <v>-3.1872318480000001</v>
      </c>
      <c r="G2467">
        <v>-0.4063921875</v>
      </c>
      <c r="H2467">
        <v>-3.5123455980000005</v>
      </c>
      <c r="O2467" s="8">
        <v>2450</v>
      </c>
      <c r="P2467">
        <v>-3.1872318480000001</v>
      </c>
      <c r="Q2467">
        <v>-3.5123455980000005</v>
      </c>
    </row>
    <row r="2468" spans="1:17">
      <c r="A2468" s="1"/>
      <c r="B2468" s="1"/>
      <c r="C2468">
        <v>2451</v>
      </c>
      <c r="D2468">
        <v>3.666929391</v>
      </c>
      <c r="E2468">
        <v>-0.33285375</v>
      </c>
      <c r="F2468">
        <v>-3.079132564</v>
      </c>
      <c r="G2468">
        <v>-0.41606718749999994</v>
      </c>
      <c r="H2468">
        <v>-3.411986314</v>
      </c>
      <c r="O2468" s="8">
        <v>2451</v>
      </c>
      <c r="P2468">
        <v>-3.079132564</v>
      </c>
      <c r="Q2468">
        <v>-3.411986314</v>
      </c>
    </row>
    <row r="2469" spans="1:17">
      <c r="A2469" s="1"/>
      <c r="B2469" s="1"/>
      <c r="C2469">
        <v>2452</v>
      </c>
      <c r="D2469">
        <v>3.5736935070000002</v>
      </c>
      <c r="E2469">
        <v>-0.30208275000000001</v>
      </c>
      <c r="F2469">
        <v>-2.5831050280000012</v>
      </c>
      <c r="G2469">
        <v>-0.37760343750000003</v>
      </c>
      <c r="H2469">
        <v>-2.885187778000001</v>
      </c>
      <c r="O2469" s="8">
        <v>2452</v>
      </c>
      <c r="P2469">
        <v>-2.5831050280000012</v>
      </c>
      <c r="Q2469">
        <v>-2.885187778000001</v>
      </c>
    </row>
    <row r="2470" spans="1:17">
      <c r="A2470" s="1"/>
      <c r="B2470" s="1"/>
      <c r="C2470">
        <v>2453</v>
      </c>
      <c r="D2470">
        <v>3.480457624</v>
      </c>
      <c r="E2470">
        <v>-0.31765274999999998</v>
      </c>
      <c r="F2470">
        <v>-2.2724414959999999</v>
      </c>
      <c r="G2470">
        <v>-0.39706593749999997</v>
      </c>
      <c r="H2470">
        <v>-2.590094246</v>
      </c>
      <c r="O2470" s="8">
        <v>2453</v>
      </c>
      <c r="P2470">
        <v>-2.2724414959999999</v>
      </c>
      <c r="Q2470">
        <v>-2.590094246</v>
      </c>
    </row>
    <row r="2471" spans="1:17">
      <c r="A2471" s="1"/>
      <c r="B2471" s="1"/>
      <c r="C2471">
        <v>2454</v>
      </c>
      <c r="D2471">
        <v>3.4343054350000002</v>
      </c>
      <c r="E2471">
        <v>-0.34186274999999994</v>
      </c>
      <c r="F2471">
        <v>-2.1846727400000008</v>
      </c>
      <c r="G2471">
        <v>-0.42732843749999994</v>
      </c>
      <c r="H2471">
        <v>-2.5265354900000006</v>
      </c>
      <c r="O2471" s="8">
        <v>2454</v>
      </c>
      <c r="P2471">
        <v>-2.1846727400000008</v>
      </c>
      <c r="Q2471">
        <v>-2.5265354900000006</v>
      </c>
    </row>
    <row r="2472" spans="1:17">
      <c r="A2472" s="1"/>
      <c r="B2472" s="1"/>
      <c r="C2472">
        <v>2455</v>
      </c>
      <c r="D2472">
        <v>3.4109964650000002</v>
      </c>
      <c r="E2472">
        <v>-0.35497574999999998</v>
      </c>
      <c r="F2472">
        <v>-2.1438888600000006</v>
      </c>
      <c r="G2472">
        <v>-0.44371968749999996</v>
      </c>
      <c r="H2472">
        <v>-2.4988646100000009</v>
      </c>
      <c r="O2472" s="8"/>
    </row>
    <row r="2473" spans="1:17">
      <c r="A2473" s="1"/>
      <c r="B2473" s="1"/>
      <c r="C2473">
        <v>2456</v>
      </c>
      <c r="D2473">
        <v>3.39</v>
      </c>
      <c r="E2473">
        <v>-0.36108674999999996</v>
      </c>
      <c r="F2473">
        <v>-2.0843470000000002</v>
      </c>
      <c r="G2473">
        <v>-0.45135843749999993</v>
      </c>
      <c r="H2473">
        <v>-2.4454337500000003</v>
      </c>
      <c r="O2473" s="8"/>
    </row>
    <row r="2474" spans="1:17">
      <c r="A2474" s="1"/>
      <c r="B2474" s="1"/>
      <c r="C2474">
        <v>2457</v>
      </c>
      <c r="D2474">
        <v>3.39</v>
      </c>
      <c r="E2474">
        <v>-0.36577575000000001</v>
      </c>
      <c r="F2474">
        <v>-2.1031030000000008</v>
      </c>
      <c r="G2474">
        <v>-0.45721968749999997</v>
      </c>
      <c r="H2474">
        <v>-2.4688787500000005</v>
      </c>
      <c r="O2474" s="8"/>
    </row>
    <row r="2475" spans="1:17">
      <c r="A2475" s="1"/>
      <c r="B2475" s="1"/>
      <c r="C2475">
        <v>2458</v>
      </c>
      <c r="D2475">
        <v>3.39</v>
      </c>
      <c r="E2475">
        <v>-0.36945675</v>
      </c>
      <c r="F2475">
        <v>-2.1178270000000006</v>
      </c>
      <c r="G2475">
        <v>-0.46182093749999997</v>
      </c>
      <c r="H2475">
        <v>-2.4872837500000005</v>
      </c>
      <c r="O2475" s="8"/>
    </row>
    <row r="2476" spans="1:17">
      <c r="A2476" s="1"/>
      <c r="B2476" s="1"/>
      <c r="C2476">
        <v>2459</v>
      </c>
      <c r="D2476">
        <v>3.3532817439999998</v>
      </c>
      <c r="E2476">
        <v>-0.37295775000000003</v>
      </c>
      <c r="F2476">
        <v>-1.9849579759999993</v>
      </c>
      <c r="G2476">
        <v>-0.4661971875</v>
      </c>
      <c r="H2476">
        <v>-2.357915725999999</v>
      </c>
      <c r="O2476" s="8"/>
    </row>
    <row r="2477" spans="1:17">
      <c r="A2477" s="1"/>
      <c r="B2477" s="1"/>
      <c r="C2477">
        <v>2460</v>
      </c>
      <c r="D2477">
        <v>3.2833548320000001</v>
      </c>
      <c r="E2477">
        <v>-0.37235475000000001</v>
      </c>
      <c r="F2477">
        <v>-1.7028383280000006</v>
      </c>
      <c r="G2477">
        <v>-0.4654434375</v>
      </c>
      <c r="H2477">
        <v>-2.0751930780000007</v>
      </c>
      <c r="O2477" s="8"/>
    </row>
    <row r="2478" spans="1:17">
      <c r="A2478" s="1"/>
      <c r="B2478" s="1"/>
      <c r="C2478">
        <v>2461</v>
      </c>
      <c r="D2478">
        <v>3.2134279189999999</v>
      </c>
      <c r="E2478">
        <v>-0.37555874999999994</v>
      </c>
      <c r="F2478">
        <v>-1.4359466759999995</v>
      </c>
      <c r="G2478">
        <v>-0.46944843749999993</v>
      </c>
      <c r="H2478">
        <v>-1.8115054259999994</v>
      </c>
      <c r="O2478" s="8"/>
    </row>
    <row r="2479" spans="1:17">
      <c r="A2479" s="1"/>
      <c r="B2479" s="1"/>
      <c r="C2479">
        <v>2462</v>
      </c>
      <c r="D2479">
        <v>3.2247775540000001</v>
      </c>
      <c r="E2479">
        <v>-0.38027474999999994</v>
      </c>
      <c r="F2479">
        <v>-1.5002092160000002</v>
      </c>
      <c r="G2479">
        <v>-0.47534343749999991</v>
      </c>
      <c r="H2479">
        <v>-1.8804839660000001</v>
      </c>
      <c r="O2479" s="8"/>
    </row>
    <row r="2480" spans="1:17">
      <c r="A2480" s="1"/>
      <c r="B2480" s="1"/>
      <c r="C2480">
        <v>2463</v>
      </c>
      <c r="D2480">
        <v>3.2403168679999999</v>
      </c>
      <c r="E2480">
        <v>-0.38197574999999995</v>
      </c>
      <c r="F2480">
        <v>-1.5691704719999993</v>
      </c>
      <c r="G2480">
        <v>-0.47746968749999996</v>
      </c>
      <c r="H2480">
        <v>-1.9511462219999993</v>
      </c>
      <c r="O2480" s="8"/>
    </row>
    <row r="2481" spans="1:17">
      <c r="A2481" s="1"/>
      <c r="B2481" s="1"/>
      <c r="C2481">
        <v>2464</v>
      </c>
      <c r="D2481">
        <v>3.2587842729999998</v>
      </c>
      <c r="E2481">
        <v>-0.38368574999999999</v>
      </c>
      <c r="F2481">
        <v>-1.6498800919999994</v>
      </c>
      <c r="G2481">
        <v>-0.47960718750000003</v>
      </c>
      <c r="H2481">
        <v>-2.0335658419999998</v>
      </c>
      <c r="O2481" s="8"/>
    </row>
    <row r="2482" spans="1:17">
      <c r="A2482" s="1"/>
      <c r="B2482" s="1"/>
      <c r="C2482">
        <v>2465</v>
      </c>
      <c r="D2482">
        <v>3.2820932429999998</v>
      </c>
      <c r="E2482">
        <v>-0.38447775000000001</v>
      </c>
      <c r="F2482">
        <v>-1.7462839719999994</v>
      </c>
      <c r="G2482">
        <v>-0.48059718750000002</v>
      </c>
      <c r="H2482">
        <v>-2.1307617219999995</v>
      </c>
      <c r="O2482" s="8"/>
    </row>
    <row r="2483" spans="1:17">
      <c r="A2483" s="1"/>
      <c r="B2483" s="1"/>
      <c r="C2483">
        <v>2466</v>
      </c>
      <c r="D2483">
        <v>3.3054022139999999</v>
      </c>
      <c r="E2483">
        <v>-0.38894174999999997</v>
      </c>
      <c r="F2483">
        <v>-1.8573758559999995</v>
      </c>
      <c r="G2483">
        <v>-0.4861771875</v>
      </c>
      <c r="H2483">
        <v>-2.2463176059999999</v>
      </c>
      <c r="O2483" s="8"/>
    </row>
    <row r="2484" spans="1:17">
      <c r="A2484" s="1"/>
      <c r="B2484" s="1"/>
      <c r="C2484">
        <v>2467</v>
      </c>
      <c r="D2484">
        <v>3.3131185310000002</v>
      </c>
      <c r="E2484">
        <v>-0.38702474999999997</v>
      </c>
      <c r="F2484">
        <v>-1.8805731240000008</v>
      </c>
      <c r="G2484">
        <v>-0.48378093749999995</v>
      </c>
      <c r="H2484">
        <v>-2.2675978740000007</v>
      </c>
      <c r="O2484" s="8"/>
    </row>
    <row r="2485" spans="1:17">
      <c r="A2485" s="1"/>
      <c r="B2485" s="1"/>
      <c r="C2485">
        <v>2468</v>
      </c>
      <c r="D2485">
        <v>3.3170033590000001</v>
      </c>
      <c r="E2485">
        <v>-0.39052575</v>
      </c>
      <c r="F2485">
        <v>-1.9101164360000005</v>
      </c>
      <c r="G2485">
        <v>-0.48815718749999998</v>
      </c>
      <c r="H2485">
        <v>-2.3006421860000001</v>
      </c>
      <c r="O2485" s="8"/>
    </row>
    <row r="2486" spans="1:17">
      <c r="A2486" s="1"/>
      <c r="B2486" s="1"/>
      <c r="C2486">
        <v>2469</v>
      </c>
      <c r="D2486">
        <v>3.3297700649999999</v>
      </c>
      <c r="E2486">
        <v>-0.39220874999999994</v>
      </c>
      <c r="F2486">
        <v>-1.9679152599999996</v>
      </c>
      <c r="G2486">
        <v>-0.49026093749999999</v>
      </c>
      <c r="H2486">
        <v>-2.3601240099999998</v>
      </c>
      <c r="O2486" s="8"/>
    </row>
    <row r="2487" spans="1:17">
      <c r="A2487" s="1"/>
      <c r="B2487" s="1"/>
      <c r="C2487">
        <v>2470</v>
      </c>
      <c r="D2487">
        <v>3.3725031780000001</v>
      </c>
      <c r="E2487">
        <v>-0.39391874999999998</v>
      </c>
      <c r="F2487">
        <v>-2.1456877120000004</v>
      </c>
      <c r="G2487">
        <v>-0.49239843750000001</v>
      </c>
      <c r="H2487">
        <v>-2.5396064620000005</v>
      </c>
      <c r="O2487" s="8"/>
    </row>
    <row r="2488" spans="1:17">
      <c r="A2488" s="1"/>
      <c r="B2488" s="1"/>
      <c r="C2488">
        <v>2471</v>
      </c>
      <c r="D2488">
        <v>3.4152362909999998</v>
      </c>
      <c r="E2488">
        <v>-0.39660074999999995</v>
      </c>
      <c r="F2488">
        <v>-2.3273481639999991</v>
      </c>
      <c r="G2488">
        <v>-0.49575093749999999</v>
      </c>
      <c r="H2488">
        <v>-2.7239489139999993</v>
      </c>
      <c r="O2488" s="8"/>
    </row>
    <row r="2489" spans="1:17">
      <c r="A2489" s="1"/>
      <c r="B2489" s="1"/>
      <c r="C2489">
        <v>2472</v>
      </c>
      <c r="D2489">
        <v>3.4655974239999998</v>
      </c>
      <c r="E2489">
        <v>-0.39801375</v>
      </c>
      <c r="F2489">
        <v>-2.5344446959999996</v>
      </c>
      <c r="G2489">
        <v>-0.49751718749999996</v>
      </c>
      <c r="H2489">
        <v>-2.9324584459999992</v>
      </c>
      <c r="O2489" s="8"/>
    </row>
    <row r="2490" spans="1:17">
      <c r="A2490" s="1"/>
      <c r="B2490" s="1"/>
      <c r="C2490">
        <v>2473</v>
      </c>
      <c r="D2490">
        <v>3.5199850220000002</v>
      </c>
      <c r="E2490">
        <v>-0.39894974999999999</v>
      </c>
      <c r="F2490">
        <v>-2.7557390880000008</v>
      </c>
      <c r="G2490">
        <v>-0.49868718750000002</v>
      </c>
      <c r="H2490">
        <v>-3.1546888380000011</v>
      </c>
      <c r="O2490" s="8"/>
    </row>
    <row r="2491" spans="1:17">
      <c r="A2491" s="1"/>
      <c r="B2491" s="1"/>
      <c r="C2491">
        <v>2474</v>
      </c>
      <c r="D2491">
        <v>3.5740602909999999</v>
      </c>
      <c r="E2491">
        <v>-0.39938174999999998</v>
      </c>
      <c r="F2491">
        <v>-2.9737681639999995</v>
      </c>
      <c r="G2491">
        <v>-0.4992271875</v>
      </c>
      <c r="H2491">
        <v>-3.3731499139999999</v>
      </c>
      <c r="O2491" s="8"/>
    </row>
    <row r="2492" spans="1:17">
      <c r="A2492" s="1"/>
      <c r="B2492" s="1"/>
      <c r="C2492">
        <v>2475</v>
      </c>
      <c r="D2492">
        <v>3.6245630609999999</v>
      </c>
      <c r="E2492">
        <v>-0.40126274999999995</v>
      </c>
      <c r="F2492">
        <v>-3.1833032439999993</v>
      </c>
      <c r="G2492">
        <v>-0.50157843749999997</v>
      </c>
      <c r="H2492">
        <v>-3.5845659939999996</v>
      </c>
      <c r="O2492" s="8"/>
    </row>
    <row r="2493" spans="1:17">
      <c r="A2493" s="1"/>
      <c r="B2493" s="1"/>
      <c r="C2493">
        <v>2476</v>
      </c>
      <c r="D2493">
        <v>3.6750658309999999</v>
      </c>
      <c r="E2493">
        <v>-0.39170474999999999</v>
      </c>
      <c r="F2493">
        <v>-3.3470823239999996</v>
      </c>
      <c r="G2493">
        <v>-0.48963093749999997</v>
      </c>
      <c r="H2493">
        <v>-3.7387870739999998</v>
      </c>
      <c r="O2493" s="8">
        <v>2476</v>
      </c>
      <c r="P2493">
        <v>-3.3470823239999996</v>
      </c>
      <c r="Q2493">
        <v>-3.7387870739999998</v>
      </c>
    </row>
    <row r="2494" spans="1:17">
      <c r="A2494" s="1"/>
      <c r="B2494" s="1"/>
      <c r="C2494">
        <v>2477</v>
      </c>
      <c r="D2494">
        <v>3.7</v>
      </c>
      <c r="E2494">
        <v>-0.38042775000000001</v>
      </c>
      <c r="F2494">
        <v>-3.4017110000000006</v>
      </c>
      <c r="G2494">
        <v>-0.47553468749999994</v>
      </c>
      <c r="H2494">
        <v>-3.7821387500000005</v>
      </c>
      <c r="O2494" s="8">
        <v>2477</v>
      </c>
      <c r="P2494">
        <v>-3.4017110000000006</v>
      </c>
      <c r="Q2494">
        <v>-3.7821387500000005</v>
      </c>
    </row>
    <row r="2495" spans="1:17">
      <c r="A2495" s="1"/>
      <c r="B2495" s="1"/>
      <c r="C2495">
        <v>2478</v>
      </c>
      <c r="D2495">
        <v>3.7</v>
      </c>
      <c r="E2495">
        <v>-0.33901874999999998</v>
      </c>
      <c r="F2495">
        <v>-3.2360750000000005</v>
      </c>
      <c r="G2495">
        <v>-0.42377343749999996</v>
      </c>
      <c r="H2495">
        <v>-3.5750937500000006</v>
      </c>
      <c r="O2495" s="8">
        <v>2478</v>
      </c>
      <c r="P2495">
        <v>-3.2360750000000005</v>
      </c>
      <c r="Q2495">
        <v>-3.5750937500000006</v>
      </c>
    </row>
    <row r="2496" spans="1:17">
      <c r="A2496" s="1"/>
      <c r="B2496" s="1"/>
      <c r="C2496">
        <v>2479</v>
      </c>
      <c r="D2496">
        <v>3.7</v>
      </c>
      <c r="E2496">
        <v>-0.26560575000000003</v>
      </c>
      <c r="F2496">
        <v>-2.9424230000000007</v>
      </c>
      <c r="G2496">
        <v>-0.33200718749999997</v>
      </c>
      <c r="H2496">
        <v>-3.2080287500000004</v>
      </c>
      <c r="O2496" s="8">
        <v>2479</v>
      </c>
      <c r="P2496">
        <v>-2.9424230000000007</v>
      </c>
      <c r="Q2496">
        <v>-3.2080287500000004</v>
      </c>
    </row>
    <row r="2497" spans="1:17">
      <c r="A2497" s="1"/>
      <c r="B2497" s="1"/>
      <c r="C2497">
        <v>2480</v>
      </c>
      <c r="D2497">
        <v>3.7941538220000002</v>
      </c>
      <c r="E2497">
        <v>-0.13481774999999999</v>
      </c>
      <c r="F2497">
        <v>-2.7958862880000006</v>
      </c>
      <c r="G2497">
        <v>-0.16852218749999998</v>
      </c>
      <c r="H2497">
        <v>-2.9307040380000009</v>
      </c>
      <c r="O2497" s="8">
        <v>2480</v>
      </c>
      <c r="P2497">
        <v>-2.7958862880000006</v>
      </c>
      <c r="Q2497">
        <v>-2.9307040380000009</v>
      </c>
    </row>
    <row r="2498" spans="1:17">
      <c r="A2498" s="1"/>
      <c r="B2498" s="1"/>
      <c r="C2498">
        <v>2481</v>
      </c>
      <c r="D2498">
        <v>3.8951593619999998</v>
      </c>
      <c r="E2498">
        <v>2.4761249999999995E-2</v>
      </c>
      <c r="F2498">
        <v>-2.5615924479999994</v>
      </c>
      <c r="G2498">
        <v>3.0951562499999991E-2</v>
      </c>
      <c r="H2498">
        <v>-2.5368311979999993</v>
      </c>
      <c r="O2498" s="8">
        <v>2481</v>
      </c>
      <c r="P2498">
        <v>-2.5615924479999994</v>
      </c>
      <c r="Q2498">
        <v>-2.5368311979999993</v>
      </c>
    </row>
    <row r="2499" spans="1:17">
      <c r="A2499" s="1"/>
      <c r="B2499" s="1"/>
      <c r="C2499">
        <v>2482</v>
      </c>
      <c r="D2499">
        <v>3.9641728729999999</v>
      </c>
      <c r="E2499">
        <v>9.1847249999999991E-2</v>
      </c>
      <c r="F2499">
        <v>-2.5693024919999994</v>
      </c>
      <c r="G2499">
        <v>0.11480906249999999</v>
      </c>
      <c r="H2499">
        <v>-2.4774552419999996</v>
      </c>
      <c r="O2499" s="8">
        <v>2482</v>
      </c>
      <c r="P2499">
        <v>-2.5693024919999994</v>
      </c>
      <c r="Q2499">
        <v>-2.4774552419999996</v>
      </c>
    </row>
    <row r="2500" spans="1:17">
      <c r="A2500" s="1"/>
      <c r="B2500" s="1"/>
      <c r="C2500">
        <v>2483</v>
      </c>
      <c r="D2500">
        <v>3.9758273590000002</v>
      </c>
      <c r="E2500">
        <v>0.11351925</v>
      </c>
      <c r="F2500">
        <v>-2.5292324360000009</v>
      </c>
      <c r="G2500">
        <v>0.14189906250000001</v>
      </c>
      <c r="H2500">
        <v>-2.4157131860000005</v>
      </c>
      <c r="O2500" s="8">
        <v>2483</v>
      </c>
      <c r="P2500">
        <v>-2.5292324360000009</v>
      </c>
      <c r="Q2500">
        <v>-2.4157131860000005</v>
      </c>
    </row>
    <row r="2501" spans="1:17">
      <c r="A2501" s="1"/>
      <c r="B2501" s="1"/>
      <c r="C2501">
        <v>2484</v>
      </c>
      <c r="D2501">
        <v>3.9874818439999999</v>
      </c>
      <c r="E2501">
        <v>0.10959525000000001</v>
      </c>
      <c r="F2501">
        <v>-2.5915463759999997</v>
      </c>
      <c r="G2501">
        <v>0.13699406249999999</v>
      </c>
      <c r="H2501">
        <v>-2.4819511259999998</v>
      </c>
      <c r="O2501" s="8">
        <v>2484</v>
      </c>
      <c r="P2501">
        <v>-2.5915463759999997</v>
      </c>
      <c r="Q2501">
        <v>-2.4819511259999998</v>
      </c>
    </row>
    <row r="2502" spans="1:17">
      <c r="A2502" s="1"/>
      <c r="B2502" s="1"/>
      <c r="C2502">
        <v>2485</v>
      </c>
      <c r="D2502">
        <v>4.0417725339999997</v>
      </c>
      <c r="E2502">
        <v>7.7708249999999993E-2</v>
      </c>
      <c r="F2502">
        <v>-2.9362571359999987</v>
      </c>
      <c r="G2502">
        <v>9.7135312499999987E-2</v>
      </c>
      <c r="H2502">
        <v>-2.858548885999999</v>
      </c>
      <c r="O2502" s="8">
        <v>2485</v>
      </c>
      <c r="P2502">
        <v>-2.9362571359999987</v>
      </c>
      <c r="Q2502">
        <v>-2.858548885999999</v>
      </c>
    </row>
    <row r="2503" spans="1:17">
      <c r="A2503" s="1"/>
      <c r="B2503" s="1"/>
      <c r="C2503">
        <v>2486</v>
      </c>
      <c r="D2503">
        <v>4.1078146179999999</v>
      </c>
      <c r="E2503">
        <v>3.5705249999999994E-2</v>
      </c>
      <c r="F2503">
        <v>-3.3684374719999997</v>
      </c>
      <c r="G2503">
        <v>4.4631562499999999E-2</v>
      </c>
      <c r="H2503">
        <v>-3.3327322219999997</v>
      </c>
      <c r="O2503" s="8">
        <v>2486</v>
      </c>
      <c r="P2503">
        <v>-3.3684374719999997</v>
      </c>
      <c r="Q2503">
        <v>-3.3327322219999997</v>
      </c>
    </row>
    <row r="2504" spans="1:17">
      <c r="A2504" s="1"/>
      <c r="B2504" s="1"/>
      <c r="C2504">
        <v>2487</v>
      </c>
      <c r="D2504">
        <v>4.1331016969999999</v>
      </c>
      <c r="E2504">
        <v>1.3601249999999999E-2</v>
      </c>
      <c r="F2504">
        <v>-3.5580017879999994</v>
      </c>
      <c r="G2504">
        <v>1.7001562500000001E-2</v>
      </c>
      <c r="H2504">
        <v>-3.5444005379999997</v>
      </c>
      <c r="O2504" s="8">
        <v>2487</v>
      </c>
      <c r="P2504">
        <v>-3.5580017879999994</v>
      </c>
      <c r="Q2504">
        <v>-3.5444005379999997</v>
      </c>
    </row>
    <row r="2505" spans="1:17">
      <c r="A2505" s="1"/>
      <c r="B2505" s="1"/>
      <c r="C2505">
        <v>2488</v>
      </c>
      <c r="D2505">
        <v>4.0049023579999998</v>
      </c>
      <c r="E2505">
        <v>-4.0207499999999992E-3</v>
      </c>
      <c r="F2505">
        <v>-3.1156924319999995</v>
      </c>
      <c r="G2505">
        <v>-5.0259374999999992E-3</v>
      </c>
      <c r="H2505">
        <v>-3.1197131819999995</v>
      </c>
      <c r="O2505" s="8">
        <v>2488</v>
      </c>
      <c r="P2505">
        <v>-3.1156924319999995</v>
      </c>
      <c r="Q2505">
        <v>-3.1197131819999995</v>
      </c>
    </row>
    <row r="2506" spans="1:17">
      <c r="A2506" s="1"/>
      <c r="B2506" s="1"/>
      <c r="C2506">
        <v>2489</v>
      </c>
      <c r="D2506">
        <v>3.8767030189999998</v>
      </c>
      <c r="E2506">
        <v>-2.9571750000000001E-2</v>
      </c>
      <c r="F2506">
        <v>-2.7050990759999993</v>
      </c>
      <c r="G2506">
        <v>-3.6964687499999996E-2</v>
      </c>
      <c r="H2506">
        <v>-2.7346708259999994</v>
      </c>
      <c r="O2506" s="8">
        <v>2489</v>
      </c>
      <c r="P2506">
        <v>-2.7050990759999993</v>
      </c>
      <c r="Q2506">
        <v>-2.7346708259999994</v>
      </c>
    </row>
    <row r="2507" spans="1:17">
      <c r="A2507" s="1"/>
      <c r="B2507" s="1"/>
      <c r="C2507">
        <v>2490</v>
      </c>
      <c r="D2507">
        <v>3.7834078990000002</v>
      </c>
      <c r="E2507">
        <v>-6.0513749999999991E-2</v>
      </c>
      <c r="F2507">
        <v>-2.4556865960000009</v>
      </c>
      <c r="G2507">
        <v>-7.5642187499999985E-2</v>
      </c>
      <c r="H2507">
        <v>-2.5162003460000006</v>
      </c>
      <c r="O2507" s="8">
        <v>2490</v>
      </c>
      <c r="P2507">
        <v>-2.4556865960000009</v>
      </c>
      <c r="Q2507">
        <v>-2.5162003460000006</v>
      </c>
    </row>
    <row r="2508" spans="1:17">
      <c r="A2508" s="1"/>
      <c r="B2508" s="1"/>
      <c r="C2508">
        <v>2491</v>
      </c>
      <c r="D2508">
        <v>3.7101153060000001</v>
      </c>
      <c r="E2508">
        <v>-0.15212475</v>
      </c>
      <c r="F2508">
        <v>-2.5289602240000004</v>
      </c>
      <c r="G2508">
        <v>-0.19015593749999998</v>
      </c>
      <c r="H2508">
        <v>-2.681084974</v>
      </c>
      <c r="O2508" s="8">
        <v>2491</v>
      </c>
      <c r="P2508">
        <v>-2.5289602240000004</v>
      </c>
      <c r="Q2508">
        <v>-2.681084974</v>
      </c>
    </row>
    <row r="2509" spans="1:17">
      <c r="A2509" s="1"/>
      <c r="B2509" s="1"/>
      <c r="C2509">
        <v>2492</v>
      </c>
      <c r="D2509">
        <v>3.6469268700000002</v>
      </c>
      <c r="E2509">
        <v>-0.25101675000000001</v>
      </c>
      <c r="F2509">
        <v>-2.6717744800000007</v>
      </c>
      <c r="G2509">
        <v>-0.31377093750000001</v>
      </c>
      <c r="H2509">
        <v>-2.9227912300000005</v>
      </c>
      <c r="O2509" s="8">
        <v>2492</v>
      </c>
      <c r="P2509">
        <v>-2.6717744800000007</v>
      </c>
      <c r="Q2509">
        <v>-2.9227912300000005</v>
      </c>
    </row>
    <row r="2510" spans="1:17">
      <c r="A2510" s="1"/>
      <c r="B2510" s="1"/>
      <c r="C2510">
        <v>2493</v>
      </c>
      <c r="D2510">
        <v>3.6298339999999998</v>
      </c>
      <c r="E2510">
        <v>-0.30761774999999997</v>
      </c>
      <c r="F2510">
        <v>-2.8298069999999989</v>
      </c>
      <c r="G2510">
        <v>-0.3845221875</v>
      </c>
      <c r="H2510">
        <v>-3.1374247499999992</v>
      </c>
      <c r="O2510" s="8">
        <v>2493</v>
      </c>
      <c r="P2510">
        <v>-2.8298069999999989</v>
      </c>
      <c r="Q2510">
        <v>-3.1374247499999992</v>
      </c>
    </row>
    <row r="2511" spans="1:17">
      <c r="A2511" s="1"/>
      <c r="B2511" s="1"/>
      <c r="C2511">
        <v>2494</v>
      </c>
      <c r="D2511">
        <v>3.5740271589999999</v>
      </c>
      <c r="E2511">
        <v>-0.33957674999999998</v>
      </c>
      <c r="F2511">
        <v>-2.7344156359999996</v>
      </c>
      <c r="G2511">
        <v>-0.42447093749999998</v>
      </c>
      <c r="H2511">
        <v>-3.0739923859999996</v>
      </c>
      <c r="O2511" s="8"/>
    </row>
    <row r="2512" spans="1:17">
      <c r="A2512" s="1"/>
      <c r="B2512" s="1"/>
      <c r="C2512">
        <v>2495</v>
      </c>
      <c r="D2512">
        <v>3.4657723159999998</v>
      </c>
      <c r="E2512">
        <v>-0.35038575</v>
      </c>
      <c r="F2512">
        <v>-2.3446322639999995</v>
      </c>
      <c r="G2512">
        <v>-0.43798218749999995</v>
      </c>
      <c r="H2512">
        <v>-2.6950180139999991</v>
      </c>
      <c r="O2512" s="8"/>
    </row>
    <row r="2513" spans="1:17">
      <c r="A2513" s="1"/>
      <c r="B2513" s="1"/>
      <c r="C2513">
        <v>2496</v>
      </c>
      <c r="D2513">
        <v>3.334628253</v>
      </c>
      <c r="E2513">
        <v>-0.35368874999999994</v>
      </c>
      <c r="F2513">
        <v>-1.8332680119999998</v>
      </c>
      <c r="G2513">
        <v>-0.44211093749999991</v>
      </c>
      <c r="H2513">
        <v>-2.1869567619999994</v>
      </c>
      <c r="O2513" s="8"/>
    </row>
    <row r="2514" spans="1:17">
      <c r="A2514" s="1"/>
      <c r="B2514" s="1"/>
      <c r="C2514">
        <v>2497</v>
      </c>
      <c r="D2514">
        <v>3.19218767</v>
      </c>
      <c r="E2514">
        <v>-0.35363474999999994</v>
      </c>
      <c r="F2514">
        <v>-1.26328968</v>
      </c>
      <c r="G2514">
        <v>-0.44204343749999997</v>
      </c>
      <c r="H2514">
        <v>-1.6169244300000001</v>
      </c>
      <c r="O2514" s="8"/>
    </row>
    <row r="2515" spans="1:17">
      <c r="A2515" s="1"/>
      <c r="B2515" s="1"/>
      <c r="C2515">
        <v>2498</v>
      </c>
      <c r="D2515">
        <v>3.268571981</v>
      </c>
      <c r="E2515">
        <v>-0.35607374999999997</v>
      </c>
      <c r="F2515">
        <v>-1.578582924</v>
      </c>
      <c r="G2515">
        <v>-0.44509218749999996</v>
      </c>
      <c r="H2515">
        <v>-1.934656674</v>
      </c>
      <c r="O2515" s="8"/>
    </row>
    <row r="2516" spans="1:17">
      <c r="A2516" s="1"/>
      <c r="B2516" s="1"/>
      <c r="C2516">
        <v>2499</v>
      </c>
      <c r="D2516">
        <v>3.3618006180000002</v>
      </c>
      <c r="E2516">
        <v>-0.34716374999999999</v>
      </c>
      <c r="F2516">
        <v>-1.9158574720000008</v>
      </c>
      <c r="G2516">
        <v>-0.43395468750000005</v>
      </c>
      <c r="H2516">
        <v>-2.2630212220000008</v>
      </c>
      <c r="O2516" s="8"/>
    </row>
    <row r="2517" spans="1:17">
      <c r="A2517" s="1"/>
      <c r="B2517" s="1"/>
      <c r="C2517">
        <v>2500</v>
      </c>
      <c r="D2517">
        <v>3.4358697220000001</v>
      </c>
      <c r="E2517">
        <v>-0.34423874999999998</v>
      </c>
      <c r="F2517">
        <v>-2.2004338880000001</v>
      </c>
      <c r="G2517">
        <v>-0.43029843749999996</v>
      </c>
      <c r="H2517">
        <v>-2.5446726380000002</v>
      </c>
      <c r="O2517" s="8"/>
    </row>
    <row r="2518" spans="1:17">
      <c r="A2518" s="1"/>
      <c r="B2518" s="1"/>
      <c r="C2518">
        <v>2501</v>
      </c>
      <c r="D2518">
        <v>3.4661820809999999</v>
      </c>
      <c r="E2518">
        <v>-0.34372574999999994</v>
      </c>
      <c r="F2518">
        <v>-2.3196313239999995</v>
      </c>
      <c r="G2518">
        <v>-0.42965718749999998</v>
      </c>
      <c r="H2518">
        <v>-2.6633570739999994</v>
      </c>
      <c r="O2518" s="8"/>
    </row>
    <row r="2519" spans="1:17">
      <c r="A2519" s="1"/>
      <c r="B2519" s="1"/>
      <c r="C2519">
        <v>2502</v>
      </c>
      <c r="D2519">
        <v>3.4319963410000001</v>
      </c>
      <c r="E2519">
        <v>-0.32769674999999998</v>
      </c>
      <c r="F2519">
        <v>-2.1187723640000002</v>
      </c>
      <c r="G2519">
        <v>-0.4096209375</v>
      </c>
      <c r="H2519">
        <v>-2.4464691140000001</v>
      </c>
      <c r="O2519" s="8"/>
    </row>
    <row r="2520" spans="1:17">
      <c r="A2520" s="1"/>
      <c r="B2520" s="1"/>
      <c r="C2520">
        <v>2503</v>
      </c>
      <c r="D2520">
        <v>3.505059363</v>
      </c>
      <c r="E2520">
        <v>-0.32332274999999999</v>
      </c>
      <c r="F2520">
        <v>-2.393528452</v>
      </c>
      <c r="G2520">
        <v>-0.40415343750000005</v>
      </c>
      <c r="H2520">
        <v>-2.716851202</v>
      </c>
      <c r="O2520" s="8">
        <v>2503</v>
      </c>
      <c r="P2520">
        <v>-2.393528452</v>
      </c>
      <c r="Q2520">
        <v>-2.716851202</v>
      </c>
    </row>
    <row r="2521" spans="1:17">
      <c r="A2521" s="1"/>
      <c r="B2521" s="1"/>
      <c r="C2521">
        <v>2504</v>
      </c>
      <c r="D2521">
        <v>3.6361047000000002</v>
      </c>
      <c r="E2521">
        <v>-0.25277174999999996</v>
      </c>
      <c r="F2521">
        <v>-2.6355058000000007</v>
      </c>
      <c r="G2521">
        <v>-0.31596468750000001</v>
      </c>
      <c r="H2521">
        <v>-2.8882775500000006</v>
      </c>
      <c r="O2521" s="8">
        <v>2504</v>
      </c>
      <c r="P2521">
        <v>-2.6355058000000007</v>
      </c>
      <c r="Q2521">
        <v>-2.8882775500000006</v>
      </c>
    </row>
    <row r="2522" spans="1:17">
      <c r="A2522" s="1"/>
      <c r="B2522" s="1"/>
      <c r="C2522">
        <v>2505</v>
      </c>
      <c r="D2522">
        <v>3.696092385</v>
      </c>
      <c r="E2522">
        <v>-0.16974675</v>
      </c>
      <c r="F2522">
        <v>-2.5433565400000004</v>
      </c>
      <c r="G2522">
        <v>-0.21218343749999999</v>
      </c>
      <c r="H2522">
        <v>-2.7131032900000003</v>
      </c>
      <c r="O2522" s="8">
        <v>2505</v>
      </c>
      <c r="P2522">
        <v>-2.5433565400000004</v>
      </c>
      <c r="Q2522">
        <v>-2.7131032900000003</v>
      </c>
    </row>
    <row r="2523" spans="1:17">
      <c r="A2523" s="1"/>
      <c r="B2523" s="1"/>
      <c r="C2523">
        <v>2506</v>
      </c>
      <c r="D2523">
        <v>3.7476518400000001</v>
      </c>
      <c r="E2523">
        <v>-8.0205749999999992E-2</v>
      </c>
      <c r="F2523">
        <v>-2.3914303600000002</v>
      </c>
      <c r="G2523">
        <v>-0.10025718749999998</v>
      </c>
      <c r="H2523">
        <v>-2.4716361100000004</v>
      </c>
      <c r="O2523" s="8">
        <v>2506</v>
      </c>
      <c r="P2523">
        <v>-2.3914303600000002</v>
      </c>
      <c r="Q2523">
        <v>-2.4716361100000004</v>
      </c>
    </row>
    <row r="2524" spans="1:17">
      <c r="A2524" s="1"/>
      <c r="B2524" s="1"/>
      <c r="C2524">
        <v>2507</v>
      </c>
      <c r="D2524">
        <v>3.7952068909999999</v>
      </c>
      <c r="E2524">
        <v>3.1241250000000002E-2</v>
      </c>
      <c r="F2524">
        <v>-2.1358625639999995</v>
      </c>
      <c r="G2524">
        <v>3.9051562500000005E-2</v>
      </c>
      <c r="H2524">
        <v>-2.1046213139999996</v>
      </c>
      <c r="O2524" s="8">
        <v>2507</v>
      </c>
      <c r="P2524">
        <v>-2.1358625639999995</v>
      </c>
      <c r="Q2524">
        <v>-2.1046213139999996</v>
      </c>
    </row>
    <row r="2525" spans="1:17">
      <c r="A2525" s="1"/>
      <c r="B2525" s="1"/>
      <c r="C2525">
        <v>2508</v>
      </c>
      <c r="D2525">
        <v>3.8415009019999999</v>
      </c>
      <c r="E2525">
        <v>9.6338249999999986E-2</v>
      </c>
      <c r="F2525">
        <v>-2.060650608</v>
      </c>
      <c r="G2525">
        <v>0.12042281249999999</v>
      </c>
      <c r="H2525">
        <v>-1.9643123579999999</v>
      </c>
      <c r="O2525" s="8">
        <v>2508</v>
      </c>
      <c r="P2525">
        <v>-2.060650608</v>
      </c>
      <c r="Q2525">
        <v>-1.9643123579999999</v>
      </c>
    </row>
    <row r="2526" spans="1:17">
      <c r="A2526" s="1"/>
      <c r="B2526" s="1"/>
      <c r="C2526">
        <v>2509</v>
      </c>
      <c r="D2526">
        <v>3.887794913</v>
      </c>
      <c r="E2526">
        <v>0.12683024999999998</v>
      </c>
      <c r="F2526">
        <v>-2.123858652</v>
      </c>
      <c r="G2526">
        <v>0.15853781250000001</v>
      </c>
      <c r="H2526">
        <v>-1.9970284020000002</v>
      </c>
      <c r="O2526" s="8">
        <v>2509</v>
      </c>
      <c r="P2526">
        <v>-2.123858652</v>
      </c>
      <c r="Q2526">
        <v>-1.9970284020000002</v>
      </c>
    </row>
    <row r="2527" spans="1:17">
      <c r="A2527" s="1"/>
      <c r="B2527" s="1"/>
      <c r="C2527">
        <v>2510</v>
      </c>
      <c r="D2527">
        <v>3.9680034810000002</v>
      </c>
      <c r="E2527">
        <v>0.12215924999999998</v>
      </c>
      <c r="F2527">
        <v>-2.4633769240000012</v>
      </c>
      <c r="G2527">
        <v>0.15269906249999998</v>
      </c>
      <c r="H2527">
        <v>-2.341217674000001</v>
      </c>
      <c r="O2527" s="8">
        <v>2510</v>
      </c>
      <c r="P2527">
        <v>-2.4633769240000012</v>
      </c>
      <c r="Q2527">
        <v>-2.341217674000001</v>
      </c>
    </row>
    <row r="2528" spans="1:17">
      <c r="A2528" s="1"/>
      <c r="B2528" s="1"/>
      <c r="C2528">
        <v>2511</v>
      </c>
      <c r="D2528">
        <v>4.0499082700000004</v>
      </c>
      <c r="E2528">
        <v>0.12491325</v>
      </c>
      <c r="F2528">
        <v>-2.7799800800000019</v>
      </c>
      <c r="G2528">
        <v>0.1561415625</v>
      </c>
      <c r="H2528">
        <v>-2.6550668300000018</v>
      </c>
      <c r="O2528" s="8">
        <v>2511</v>
      </c>
      <c r="P2528">
        <v>-2.7799800800000019</v>
      </c>
      <c r="Q2528">
        <v>-2.6550668300000018</v>
      </c>
    </row>
    <row r="2529" spans="1:17">
      <c r="A2529" s="1"/>
      <c r="B2529" s="1"/>
      <c r="C2529">
        <v>2512</v>
      </c>
      <c r="D2529">
        <v>4.1205136109999998</v>
      </c>
      <c r="E2529">
        <v>6.6269249999999988E-2</v>
      </c>
      <c r="F2529">
        <v>-3.2969774439999995</v>
      </c>
      <c r="G2529">
        <v>8.2836562499999988E-2</v>
      </c>
      <c r="H2529">
        <v>-3.2307081939999991</v>
      </c>
      <c r="O2529" s="8">
        <v>2512</v>
      </c>
      <c r="P2529">
        <v>-3.2969774439999995</v>
      </c>
      <c r="Q2529">
        <v>-3.2307081939999991</v>
      </c>
    </row>
    <row r="2530" spans="1:17">
      <c r="A2530" s="1"/>
      <c r="B2530" s="1"/>
      <c r="C2530">
        <v>2513</v>
      </c>
      <c r="D2530">
        <v>4.1240746890000004</v>
      </c>
      <c r="E2530">
        <v>2.2871249999999996E-2</v>
      </c>
      <c r="F2530">
        <v>-3.4848137560000016</v>
      </c>
      <c r="G2530">
        <v>2.8589062499999995E-2</v>
      </c>
      <c r="H2530">
        <v>-3.4619425060000015</v>
      </c>
      <c r="O2530" s="8">
        <v>2513</v>
      </c>
      <c r="P2530">
        <v>-3.4848137560000016</v>
      </c>
      <c r="Q2530">
        <v>-3.4619425060000015</v>
      </c>
    </row>
    <row r="2531" spans="1:17">
      <c r="A2531" s="1"/>
      <c r="B2531" s="1"/>
      <c r="C2531">
        <v>2514</v>
      </c>
      <c r="D2531">
        <v>4.1276357670000001</v>
      </c>
      <c r="E2531">
        <v>-4.221674999999999E-2</v>
      </c>
      <c r="F2531">
        <v>-3.7594100680000007</v>
      </c>
      <c r="G2531">
        <v>-5.2770937499999997E-2</v>
      </c>
      <c r="H2531">
        <v>-3.8016268180000004</v>
      </c>
      <c r="O2531" s="8">
        <v>2514</v>
      </c>
      <c r="P2531">
        <v>-3.7594100680000007</v>
      </c>
      <c r="Q2531">
        <v>-3.8016268180000004</v>
      </c>
    </row>
    <row r="2532" spans="1:17">
      <c r="A2532" s="1"/>
      <c r="B2532" s="1"/>
      <c r="C2532">
        <v>2515</v>
      </c>
      <c r="D2532">
        <v>4.1216220879999996</v>
      </c>
      <c r="E2532">
        <v>-9.1842749999999987E-2</v>
      </c>
      <c r="F2532">
        <v>-3.9338593519999985</v>
      </c>
      <c r="G2532">
        <v>-0.11480343749999998</v>
      </c>
      <c r="H2532">
        <v>-4.0257021019999986</v>
      </c>
      <c r="O2532" s="8">
        <v>2515</v>
      </c>
      <c r="P2532">
        <v>-3.9338593519999985</v>
      </c>
      <c r="Q2532">
        <v>-4.0257021019999986</v>
      </c>
    </row>
    <row r="2533" spans="1:17">
      <c r="A2533" s="1"/>
      <c r="B2533" s="1"/>
      <c r="C2533">
        <v>2516</v>
      </c>
      <c r="D2533">
        <v>4.096694544</v>
      </c>
      <c r="E2533">
        <v>-0.15306075</v>
      </c>
      <c r="F2533">
        <v>-4.0790211760000004</v>
      </c>
      <c r="G2533">
        <v>-0.19132593749999999</v>
      </c>
      <c r="H2533">
        <v>-4.2320819260000002</v>
      </c>
      <c r="O2533" s="8">
        <v>2516</v>
      </c>
      <c r="P2533">
        <v>-4.0790211760000004</v>
      </c>
      <c r="Q2533">
        <v>-4.2320819260000002</v>
      </c>
    </row>
    <row r="2534" spans="1:17">
      <c r="A2534" s="1"/>
      <c r="B2534" s="1"/>
      <c r="C2534">
        <v>2517</v>
      </c>
      <c r="D2534">
        <v>4.0717669990000003</v>
      </c>
      <c r="E2534">
        <v>-0.17880974999999999</v>
      </c>
      <c r="F2534">
        <v>-4.0823069960000016</v>
      </c>
      <c r="G2534">
        <v>-0.22351218749999999</v>
      </c>
      <c r="H2534">
        <v>-4.2611167460000008</v>
      </c>
      <c r="O2534" s="8">
        <v>2517</v>
      </c>
      <c r="P2534">
        <v>-4.0823069960000016</v>
      </c>
      <c r="Q2534">
        <v>-4.2611167460000008</v>
      </c>
    </row>
    <row r="2535" spans="1:17">
      <c r="A2535" s="1"/>
      <c r="B2535" s="1"/>
      <c r="C2535">
        <v>2518</v>
      </c>
      <c r="D2535">
        <v>4.0731605450000004</v>
      </c>
      <c r="E2535">
        <v>-0.19896074999999999</v>
      </c>
      <c r="F2535">
        <v>-4.1684851800000011</v>
      </c>
      <c r="G2535">
        <v>-0.2487009375</v>
      </c>
      <c r="H2535">
        <v>-4.3674459300000015</v>
      </c>
      <c r="O2535" s="8">
        <v>2518</v>
      </c>
      <c r="P2535">
        <v>-4.1684851800000011</v>
      </c>
      <c r="Q2535">
        <v>-4.3674459300000015</v>
      </c>
    </row>
    <row r="2536" spans="1:17">
      <c r="A2536" s="1"/>
      <c r="B2536" s="1"/>
      <c r="C2536">
        <v>2519</v>
      </c>
      <c r="D2536">
        <v>4.0980880900000001</v>
      </c>
      <c r="E2536">
        <v>-0.22336875</v>
      </c>
      <c r="F2536">
        <v>-4.3658273600000008</v>
      </c>
      <c r="G2536">
        <v>-0.27921093749999998</v>
      </c>
      <c r="H2536">
        <v>-4.5891961100000005</v>
      </c>
      <c r="O2536" s="8">
        <v>2519</v>
      </c>
      <c r="P2536">
        <v>-4.3658273600000008</v>
      </c>
      <c r="Q2536">
        <v>-4.5891961100000005</v>
      </c>
    </row>
    <row r="2537" spans="1:17">
      <c r="A2537" s="1"/>
      <c r="B2537" s="1"/>
      <c r="C2537">
        <v>2520</v>
      </c>
      <c r="D2537">
        <v>4.1230156339999997</v>
      </c>
      <c r="E2537">
        <v>-0.22710374999999999</v>
      </c>
      <c r="F2537">
        <v>-4.4804775359999987</v>
      </c>
      <c r="G2537">
        <v>-0.28387968749999998</v>
      </c>
      <c r="H2537">
        <v>-4.707581285999999</v>
      </c>
      <c r="O2537" s="8">
        <v>2520</v>
      </c>
      <c r="P2537">
        <v>-4.4804775359999987</v>
      </c>
      <c r="Q2537">
        <v>-4.707581285999999</v>
      </c>
    </row>
    <row r="2538" spans="1:17">
      <c r="A2538" s="1"/>
      <c r="B2538" s="1"/>
      <c r="C2538">
        <v>2521</v>
      </c>
      <c r="D2538">
        <v>4.1043668880000004</v>
      </c>
      <c r="E2538">
        <v>-0.21890475000000001</v>
      </c>
      <c r="F2538">
        <v>-4.373086552000002</v>
      </c>
      <c r="G2538">
        <v>-0.2736309375</v>
      </c>
      <c r="H2538">
        <v>-4.5919913020000021</v>
      </c>
      <c r="O2538" s="8">
        <v>2521</v>
      </c>
      <c r="P2538">
        <v>-4.373086552000002</v>
      </c>
      <c r="Q2538">
        <v>-4.5919913020000021</v>
      </c>
    </row>
    <row r="2539" spans="1:17">
      <c r="A2539" s="1"/>
      <c r="B2539" s="1"/>
      <c r="C2539">
        <v>2522</v>
      </c>
      <c r="D2539">
        <v>4.0687561099999998</v>
      </c>
      <c r="E2539">
        <v>-0.19933875000000001</v>
      </c>
      <c r="F2539">
        <v>-4.1523794399999989</v>
      </c>
      <c r="G2539">
        <v>-0.24917343750000004</v>
      </c>
      <c r="H2539">
        <v>-4.3517181899999997</v>
      </c>
      <c r="O2539" s="8">
        <v>2522</v>
      </c>
      <c r="P2539">
        <v>-4.1523794399999989</v>
      </c>
      <c r="Q2539">
        <v>-4.3517181899999997</v>
      </c>
    </row>
    <row r="2540" spans="1:17">
      <c r="A2540" s="1"/>
      <c r="B2540" s="1"/>
      <c r="C2540">
        <v>2523</v>
      </c>
      <c r="D2540">
        <v>4.0331453320000001</v>
      </c>
      <c r="E2540">
        <v>-0.16500375</v>
      </c>
      <c r="F2540">
        <v>-3.8725963280000006</v>
      </c>
      <c r="G2540">
        <v>-0.20625468750000003</v>
      </c>
      <c r="H2540">
        <v>-4.0376000780000005</v>
      </c>
      <c r="O2540" s="8">
        <v>2523</v>
      </c>
      <c r="P2540">
        <v>-3.8725963280000006</v>
      </c>
      <c r="Q2540">
        <v>-4.0376000780000005</v>
      </c>
    </row>
    <row r="2541" spans="1:17">
      <c r="A2541" s="1"/>
      <c r="B2541" s="1"/>
      <c r="C2541">
        <v>2524</v>
      </c>
      <c r="D2541">
        <v>3.9845483759999998</v>
      </c>
      <c r="E2541">
        <v>-0.13403474999999998</v>
      </c>
      <c r="F2541">
        <v>-3.5543325039999991</v>
      </c>
      <c r="G2541">
        <v>-0.1675434375</v>
      </c>
      <c r="H2541">
        <v>-3.6883672539999992</v>
      </c>
      <c r="O2541" s="8">
        <v>2524</v>
      </c>
      <c r="P2541">
        <v>-3.5543325039999991</v>
      </c>
      <c r="Q2541">
        <v>-3.6883672539999992</v>
      </c>
    </row>
    <row r="2542" spans="1:17">
      <c r="A2542" s="1"/>
      <c r="B2542" s="1"/>
      <c r="C2542">
        <v>2525</v>
      </c>
      <c r="D2542">
        <v>3.9346932880000001</v>
      </c>
      <c r="E2542">
        <v>-8.956575E-2</v>
      </c>
      <c r="F2542">
        <v>-3.1770361520000003</v>
      </c>
      <c r="G2542">
        <v>-0.1119571875</v>
      </c>
      <c r="H2542">
        <v>-3.2666019020000006</v>
      </c>
      <c r="O2542" s="8">
        <v>2525</v>
      </c>
      <c r="P2542">
        <v>-3.1770361520000003</v>
      </c>
      <c r="Q2542">
        <v>-3.2666019020000006</v>
      </c>
    </row>
    <row r="2543" spans="1:17">
      <c r="A2543" s="1"/>
      <c r="B2543" s="1"/>
      <c r="C2543">
        <v>2526</v>
      </c>
      <c r="D2543">
        <v>3.8914748000000001</v>
      </c>
      <c r="E2543">
        <v>-7.4337749999999994E-2</v>
      </c>
      <c r="F2543">
        <v>-2.9432502000000005</v>
      </c>
      <c r="G2543">
        <v>-9.2922187499999989E-2</v>
      </c>
      <c r="H2543">
        <v>-3.0175879500000007</v>
      </c>
      <c r="O2543" s="8">
        <v>2526</v>
      </c>
      <c r="P2543">
        <v>-2.9432502000000005</v>
      </c>
      <c r="Q2543">
        <v>-3.0175879500000007</v>
      </c>
    </row>
    <row r="2544" spans="1:17">
      <c r="A2544" s="1"/>
      <c r="B2544" s="1"/>
      <c r="C2544">
        <v>2527</v>
      </c>
      <c r="D2544">
        <v>3.9057191109999998</v>
      </c>
      <c r="E2544">
        <v>-6.2187749999999993E-2</v>
      </c>
      <c r="F2544">
        <v>-2.9516274439999992</v>
      </c>
      <c r="G2544">
        <v>-7.7734687499999996E-2</v>
      </c>
      <c r="H2544">
        <v>-3.0138151939999993</v>
      </c>
      <c r="O2544" s="8">
        <v>2527</v>
      </c>
      <c r="P2544">
        <v>-2.9516274439999992</v>
      </c>
      <c r="Q2544">
        <v>-3.0138151939999993</v>
      </c>
    </row>
    <row r="2545" spans="1:17">
      <c r="A2545" s="1"/>
      <c r="B2545" s="1"/>
      <c r="C2545">
        <v>2528</v>
      </c>
      <c r="D2545">
        <v>3.919963423</v>
      </c>
      <c r="E2545">
        <v>-4.7751749999999996E-2</v>
      </c>
      <c r="F2545">
        <v>-2.950860692</v>
      </c>
      <c r="G2545">
        <v>-5.9689687499999991E-2</v>
      </c>
      <c r="H2545">
        <v>-2.9986124420000002</v>
      </c>
      <c r="O2545" s="8">
        <v>2528</v>
      </c>
      <c r="P2545">
        <v>-2.950860692</v>
      </c>
      <c r="Q2545">
        <v>-2.9986124420000002</v>
      </c>
    </row>
    <row r="2546" spans="1:17">
      <c r="A2546" s="1"/>
      <c r="B2546" s="1"/>
      <c r="C2546">
        <v>2529</v>
      </c>
      <c r="D2546">
        <v>3.9089613320000001</v>
      </c>
      <c r="E2546">
        <v>-5.5320749999999995E-2</v>
      </c>
      <c r="F2546">
        <v>-2.9371283280000005</v>
      </c>
      <c r="G2546">
        <v>-6.9150937499999995E-2</v>
      </c>
      <c r="H2546">
        <v>-2.9924490780000004</v>
      </c>
      <c r="O2546" s="8">
        <v>2529</v>
      </c>
      <c r="P2546">
        <v>-2.9371283280000005</v>
      </c>
      <c r="Q2546">
        <v>-2.9924490780000004</v>
      </c>
    </row>
    <row r="2547" spans="1:17">
      <c r="A2547" s="1"/>
      <c r="B2547" s="1"/>
      <c r="C2547">
        <v>2530</v>
      </c>
      <c r="D2547">
        <v>3.8377397759999998</v>
      </c>
      <c r="E2547">
        <v>-9.7800749999999992E-2</v>
      </c>
      <c r="F2547">
        <v>-2.8221621039999993</v>
      </c>
      <c r="G2547">
        <v>-0.12225093749999998</v>
      </c>
      <c r="H2547">
        <v>-2.9199628539999991</v>
      </c>
      <c r="O2547" s="8">
        <v>2530</v>
      </c>
      <c r="P2547">
        <v>-2.8221621039999993</v>
      </c>
      <c r="Q2547">
        <v>-2.9199628539999991</v>
      </c>
    </row>
    <row r="2548" spans="1:17">
      <c r="A2548" s="1"/>
      <c r="B2548" s="1"/>
      <c r="C2548">
        <v>2531</v>
      </c>
      <c r="D2548">
        <v>3.7665182210000001</v>
      </c>
      <c r="E2548">
        <v>-0.15669675</v>
      </c>
      <c r="F2548">
        <v>-2.7728598840000007</v>
      </c>
      <c r="G2548">
        <v>-0.19587093750000001</v>
      </c>
      <c r="H2548">
        <v>-2.9295566340000008</v>
      </c>
      <c r="O2548" s="8">
        <v>2531</v>
      </c>
      <c r="P2548">
        <v>-2.7728598840000007</v>
      </c>
      <c r="Q2548">
        <v>-2.9295566340000008</v>
      </c>
    </row>
    <row r="2549" spans="1:17">
      <c r="A2549" s="1"/>
      <c r="B2549" s="1"/>
      <c r="C2549">
        <v>2532</v>
      </c>
      <c r="D2549">
        <v>3.7318946990000001</v>
      </c>
      <c r="E2549">
        <v>-0.22163174999999999</v>
      </c>
      <c r="F2549">
        <v>-2.8941057960000007</v>
      </c>
      <c r="G2549">
        <v>-0.27703968749999996</v>
      </c>
      <c r="H2549">
        <v>-3.1157375460000005</v>
      </c>
      <c r="O2549" s="8">
        <v>2532</v>
      </c>
      <c r="P2549">
        <v>-2.8941057960000007</v>
      </c>
      <c r="Q2549">
        <v>-3.1157375460000005</v>
      </c>
    </row>
    <row r="2550" spans="1:17">
      <c r="A2550" s="1"/>
      <c r="B2550" s="1"/>
      <c r="C2550">
        <v>2533</v>
      </c>
      <c r="D2550">
        <v>3.7357831830000001</v>
      </c>
      <c r="E2550">
        <v>-0.27277874999999996</v>
      </c>
      <c r="F2550">
        <v>-3.1142477320000004</v>
      </c>
      <c r="G2550">
        <v>-0.34097343749999998</v>
      </c>
      <c r="H2550">
        <v>-3.3870264820000004</v>
      </c>
      <c r="O2550" s="8">
        <v>2533</v>
      </c>
      <c r="P2550">
        <v>-3.1142477320000004</v>
      </c>
      <c r="Q2550">
        <v>-3.3870264820000004</v>
      </c>
    </row>
    <row r="2551" spans="1:17">
      <c r="A2551" s="1"/>
      <c r="B2551" s="1"/>
      <c r="C2551">
        <v>2534</v>
      </c>
      <c r="D2551">
        <v>3.7396716680000002</v>
      </c>
      <c r="E2551">
        <v>-0.30897674999999997</v>
      </c>
      <c r="F2551">
        <v>-3.2745936720000008</v>
      </c>
      <c r="G2551">
        <v>-0.38622093749999997</v>
      </c>
      <c r="H2551">
        <v>-3.5835704220000006</v>
      </c>
      <c r="O2551" s="8"/>
    </row>
    <row r="2552" spans="1:17">
      <c r="A2552" s="1"/>
      <c r="B2552" s="1"/>
      <c r="C2552">
        <v>2535</v>
      </c>
      <c r="D2552">
        <v>3.7004315339999998</v>
      </c>
      <c r="E2552">
        <v>-0.31764375</v>
      </c>
      <c r="F2552">
        <v>-3.1523011359999993</v>
      </c>
      <c r="G2552">
        <v>-0.39705468749999995</v>
      </c>
      <c r="H2552">
        <v>-3.4699448859999991</v>
      </c>
      <c r="O2552" s="8"/>
    </row>
    <row r="2553" spans="1:17">
      <c r="A2553" s="1"/>
      <c r="B2553" s="1"/>
      <c r="C2553">
        <v>2536</v>
      </c>
      <c r="D2553">
        <v>3.6572139030000002</v>
      </c>
      <c r="E2553">
        <v>-0.32069474999999997</v>
      </c>
      <c r="F2553">
        <v>-2.9916346120000004</v>
      </c>
      <c r="G2553">
        <v>-0.40086843749999995</v>
      </c>
      <c r="H2553">
        <v>-3.3123293620000007</v>
      </c>
      <c r="O2553" s="8"/>
    </row>
    <row r="2554" spans="1:17">
      <c r="A2554" s="1"/>
      <c r="B2554" s="1"/>
      <c r="C2554">
        <v>2537</v>
      </c>
      <c r="D2554">
        <v>3.5892632400000002</v>
      </c>
      <c r="E2554">
        <v>-0.32301675000000002</v>
      </c>
      <c r="F2554">
        <v>-2.7291199600000011</v>
      </c>
      <c r="G2554">
        <v>-0.40377093749999998</v>
      </c>
      <c r="H2554">
        <v>-3.052136710000001</v>
      </c>
      <c r="O2554" s="8"/>
    </row>
    <row r="2555" spans="1:17">
      <c r="A2555" s="1"/>
      <c r="B2555" s="1"/>
      <c r="C2555">
        <v>2538</v>
      </c>
      <c r="D2555">
        <v>3.4792547260000002</v>
      </c>
      <c r="E2555">
        <v>-0.32890274999999997</v>
      </c>
      <c r="F2555">
        <v>-2.3126299040000005</v>
      </c>
      <c r="G2555">
        <v>-0.41112843749999994</v>
      </c>
      <c r="H2555">
        <v>-2.6415326540000006</v>
      </c>
      <c r="O2555" s="8"/>
    </row>
    <row r="2556" spans="1:17">
      <c r="A2556" s="1"/>
      <c r="B2556" s="1"/>
      <c r="C2556">
        <v>2539</v>
      </c>
      <c r="D2556">
        <v>3.3692462120000002</v>
      </c>
      <c r="E2556">
        <v>-0.33620174999999997</v>
      </c>
      <c r="F2556">
        <v>-1.9017918480000007</v>
      </c>
      <c r="G2556">
        <v>-0.42025218749999999</v>
      </c>
      <c r="H2556">
        <v>-2.237993598000001</v>
      </c>
      <c r="O2556" s="8"/>
    </row>
    <row r="2557" spans="1:17">
      <c r="A2557" s="1"/>
      <c r="B2557" s="1"/>
      <c r="C2557">
        <v>2540</v>
      </c>
      <c r="D2557">
        <v>3.324067914</v>
      </c>
      <c r="E2557">
        <v>-0.34008975000000002</v>
      </c>
      <c r="F2557">
        <v>-1.7366306560000002</v>
      </c>
      <c r="G2557">
        <v>-0.42511218750000002</v>
      </c>
      <c r="H2557">
        <v>-2.0767204060000002</v>
      </c>
      <c r="O2557" s="8"/>
    </row>
    <row r="2558" spans="1:17">
      <c r="A2558" s="1"/>
      <c r="B2558" s="1"/>
      <c r="C2558">
        <v>2541</v>
      </c>
      <c r="D2558">
        <v>3.2926369100000001</v>
      </c>
      <c r="E2558">
        <v>-0.34154774999999998</v>
      </c>
      <c r="F2558">
        <v>-1.6167386400000006</v>
      </c>
      <c r="G2558">
        <v>-0.42693468749999997</v>
      </c>
      <c r="H2558">
        <v>-1.9582863900000005</v>
      </c>
      <c r="O2558" s="8"/>
    </row>
    <row r="2559" spans="1:17">
      <c r="A2559" s="1"/>
      <c r="B2559" s="1"/>
      <c r="C2559">
        <v>2542</v>
      </c>
      <c r="D2559">
        <v>3.2601066439999999</v>
      </c>
      <c r="E2559">
        <v>-0.34261874999999997</v>
      </c>
      <c r="F2559">
        <v>-1.4909015759999997</v>
      </c>
      <c r="G2559">
        <v>-0.42827343749999996</v>
      </c>
      <c r="H2559">
        <v>-1.8335203259999997</v>
      </c>
      <c r="O2559" s="8"/>
    </row>
    <row r="2560" spans="1:17">
      <c r="A2560" s="1"/>
      <c r="B2560" s="1"/>
      <c r="C2560">
        <v>2543</v>
      </c>
      <c r="D2560">
        <v>3.2247467639999998</v>
      </c>
      <c r="E2560">
        <v>-0.34619174999999996</v>
      </c>
      <c r="F2560">
        <v>-1.3637540559999992</v>
      </c>
      <c r="G2560">
        <v>-0.43273968750000003</v>
      </c>
      <c r="H2560">
        <v>-1.7099458059999995</v>
      </c>
      <c r="O2560" s="8"/>
    </row>
    <row r="2561" spans="1:17">
      <c r="A2561" s="1"/>
      <c r="B2561" s="1"/>
      <c r="C2561">
        <v>2544</v>
      </c>
      <c r="D2561">
        <v>3.1893868849999998</v>
      </c>
      <c r="E2561">
        <v>-0.35479575000000002</v>
      </c>
      <c r="F2561">
        <v>-1.2567305399999993</v>
      </c>
      <c r="G2561">
        <v>-0.44349468749999998</v>
      </c>
      <c r="H2561">
        <v>-1.6115262899999991</v>
      </c>
      <c r="O2561" s="8"/>
    </row>
    <row r="2562" spans="1:17">
      <c r="A2562" s="1"/>
      <c r="B2562" s="1"/>
      <c r="C2562">
        <v>2545</v>
      </c>
      <c r="D2562">
        <v>3.188657665</v>
      </c>
      <c r="E2562">
        <v>-0.36192374999999999</v>
      </c>
      <c r="F2562">
        <v>-1.2823256600000001</v>
      </c>
      <c r="G2562">
        <v>-0.45240468750000001</v>
      </c>
      <c r="H2562">
        <v>-1.6442494100000002</v>
      </c>
      <c r="O2562" s="8"/>
    </row>
    <row r="2563" spans="1:17">
      <c r="A2563" s="1"/>
      <c r="B2563" s="1"/>
      <c r="C2563">
        <v>2546</v>
      </c>
      <c r="D2563">
        <v>3.2004442910000002</v>
      </c>
      <c r="E2563">
        <v>-0.36672975000000002</v>
      </c>
      <c r="F2563">
        <v>-1.3486961640000008</v>
      </c>
      <c r="G2563">
        <v>-0.45841218750000001</v>
      </c>
      <c r="H2563">
        <v>-1.7154259140000008</v>
      </c>
      <c r="O2563" s="8"/>
    </row>
    <row r="2564" spans="1:17">
      <c r="A2564" s="1"/>
      <c r="B2564" s="1"/>
      <c r="C2564">
        <v>2547</v>
      </c>
      <c r="D2564">
        <v>3.2152054749999999</v>
      </c>
      <c r="E2564">
        <v>-0.36558674999999996</v>
      </c>
      <c r="F2564">
        <v>-1.4031688999999994</v>
      </c>
      <c r="G2564">
        <v>-0.45698343749999992</v>
      </c>
      <c r="H2564">
        <v>-1.7687556499999992</v>
      </c>
      <c r="O2564" s="8"/>
    </row>
    <row r="2565" spans="1:17">
      <c r="A2565" s="1"/>
      <c r="B2565" s="1"/>
      <c r="C2565">
        <v>2548</v>
      </c>
      <c r="D2565">
        <v>3.242707604</v>
      </c>
      <c r="E2565">
        <v>-0.37246275000000001</v>
      </c>
      <c r="F2565">
        <v>-1.5406814160000002</v>
      </c>
      <c r="G2565">
        <v>-0.4655784375</v>
      </c>
      <c r="H2565">
        <v>-1.9131441660000001</v>
      </c>
      <c r="O2565" s="8"/>
    </row>
    <row r="2566" spans="1:17">
      <c r="A2566" s="1"/>
      <c r="B2566" s="1"/>
      <c r="C2566">
        <v>2549</v>
      </c>
      <c r="D2566">
        <v>3.2702097320000001</v>
      </c>
      <c r="E2566">
        <v>-0.37640474999999995</v>
      </c>
      <c r="F2566">
        <v>-1.6664579280000003</v>
      </c>
      <c r="G2566">
        <v>-0.47050593749999992</v>
      </c>
      <c r="H2566">
        <v>-2.0428626780000001</v>
      </c>
      <c r="O2566" s="8"/>
    </row>
    <row r="2567" spans="1:17">
      <c r="A2567" s="1"/>
      <c r="B2567" s="1"/>
      <c r="C2567">
        <v>2550</v>
      </c>
      <c r="D2567">
        <v>3.3179539870000001</v>
      </c>
      <c r="E2567">
        <v>-0.38069775</v>
      </c>
      <c r="F2567">
        <v>-1.8746069480000005</v>
      </c>
      <c r="G2567">
        <v>-0.47587218750000004</v>
      </c>
      <c r="H2567">
        <v>-2.2553046980000007</v>
      </c>
      <c r="O2567" s="8"/>
    </row>
    <row r="2568" spans="1:17">
      <c r="A2568" s="1"/>
      <c r="B2568" s="1"/>
      <c r="C2568">
        <v>2551</v>
      </c>
      <c r="D2568">
        <v>3.376887119</v>
      </c>
      <c r="E2568">
        <v>-0.38187674999999999</v>
      </c>
      <c r="F2568">
        <v>-2.1150554760000002</v>
      </c>
      <c r="G2568">
        <v>-0.47734593749999998</v>
      </c>
      <c r="H2568">
        <v>-2.4969322260000002</v>
      </c>
      <c r="O2568" s="8">
        <v>2551</v>
      </c>
      <c r="P2568">
        <v>-2.1150554760000002</v>
      </c>
      <c r="Q2568">
        <v>-2.4969322260000002</v>
      </c>
    </row>
    <row r="2569" spans="1:17">
      <c r="A2569" s="1"/>
      <c r="B2569" s="1"/>
      <c r="C2569">
        <v>2552</v>
      </c>
      <c r="D2569">
        <v>3.4284479330000002</v>
      </c>
      <c r="E2569">
        <v>-0.38398275000000004</v>
      </c>
      <c r="F2569">
        <v>-2.3297227320000009</v>
      </c>
      <c r="G2569">
        <v>-0.47997843750000002</v>
      </c>
      <c r="H2569">
        <v>-2.7137054820000008</v>
      </c>
      <c r="O2569" s="8"/>
    </row>
    <row r="2570" spans="1:17">
      <c r="A2570" s="1"/>
      <c r="B2570" s="1"/>
      <c r="C2570">
        <v>2553</v>
      </c>
      <c r="D2570">
        <v>3.4127324309999998</v>
      </c>
      <c r="E2570">
        <v>-0.38010374999999996</v>
      </c>
      <c r="F2570">
        <v>-2.2513447239999991</v>
      </c>
      <c r="G2570">
        <v>-0.47512968749999995</v>
      </c>
      <c r="H2570">
        <v>-2.631448473999999</v>
      </c>
      <c r="O2570" s="8"/>
    </row>
    <row r="2571" spans="1:17">
      <c r="A2571" s="1"/>
      <c r="B2571" s="1"/>
      <c r="C2571">
        <v>2554</v>
      </c>
      <c r="D2571">
        <v>3.3970169289999999</v>
      </c>
      <c r="E2571">
        <v>-0.37765575000000001</v>
      </c>
      <c r="F2571">
        <v>-2.1786907159999993</v>
      </c>
      <c r="G2571">
        <v>-0.47206968749999995</v>
      </c>
      <c r="H2571">
        <v>-2.556346465999999</v>
      </c>
      <c r="O2571" s="8"/>
    </row>
    <row r="2572" spans="1:17">
      <c r="A2572" s="1"/>
      <c r="B2572" s="1"/>
      <c r="C2572">
        <v>2555</v>
      </c>
      <c r="D2572">
        <v>3.385650713</v>
      </c>
      <c r="E2572">
        <v>-0.37389375000000002</v>
      </c>
      <c r="F2572">
        <v>-2.1181778520000001</v>
      </c>
      <c r="G2572">
        <v>-0.46736718749999995</v>
      </c>
      <c r="H2572">
        <v>-2.4920716019999998</v>
      </c>
      <c r="O2572" s="8"/>
    </row>
    <row r="2573" spans="1:17">
      <c r="A2573" s="1"/>
      <c r="B2573" s="1"/>
      <c r="C2573">
        <v>2556</v>
      </c>
      <c r="D2573">
        <v>3.377792962</v>
      </c>
      <c r="E2573">
        <v>-0.36733274999999999</v>
      </c>
      <c r="F2573">
        <v>-2.0605028480000001</v>
      </c>
      <c r="G2573">
        <v>-0.45916593750000001</v>
      </c>
      <c r="H2573">
        <v>-2.4278355980000002</v>
      </c>
      <c r="O2573" s="8"/>
    </row>
    <row r="2574" spans="1:17">
      <c r="A2574" s="1"/>
      <c r="B2574" s="1"/>
      <c r="C2574">
        <v>2557</v>
      </c>
      <c r="D2574">
        <v>3.3700323939999999</v>
      </c>
      <c r="E2574">
        <v>-0.36268874999999995</v>
      </c>
      <c r="F2574">
        <v>-2.0108845759999996</v>
      </c>
      <c r="G2574">
        <v>-0.45336093749999989</v>
      </c>
      <c r="H2574">
        <v>-2.3735733259999989</v>
      </c>
      <c r="O2574" s="8"/>
    </row>
    <row r="2575" spans="1:17">
      <c r="A2575" s="1"/>
      <c r="B2575" s="1"/>
      <c r="C2575">
        <v>2558</v>
      </c>
      <c r="D2575">
        <v>3.3739612700000001</v>
      </c>
      <c r="E2575">
        <v>-0.35628974999999996</v>
      </c>
      <c r="F2575">
        <v>-2.0010040800000004</v>
      </c>
      <c r="G2575">
        <v>-0.44536218749999995</v>
      </c>
      <c r="H2575">
        <v>-2.3572938300000006</v>
      </c>
      <c r="O2575" s="8">
        <v>2558</v>
      </c>
      <c r="P2575">
        <v>-2.0010040800000004</v>
      </c>
      <c r="Q2575">
        <v>-2.3572938300000006</v>
      </c>
    </row>
    <row r="2576" spans="1:17">
      <c r="A2576" s="1"/>
      <c r="B2576" s="1"/>
      <c r="C2576">
        <v>2559</v>
      </c>
      <c r="D2576">
        <v>3.3778901449999998</v>
      </c>
      <c r="E2576">
        <v>-0.34192575000000003</v>
      </c>
      <c r="F2576">
        <v>-1.9592635799999996</v>
      </c>
      <c r="G2576">
        <v>-0.42740718750000001</v>
      </c>
      <c r="H2576">
        <v>-2.3011893299999997</v>
      </c>
      <c r="O2576" s="8">
        <v>2559</v>
      </c>
      <c r="P2576">
        <v>-1.9592635799999996</v>
      </c>
      <c r="Q2576">
        <v>-2.3011893299999997</v>
      </c>
    </row>
    <row r="2577" spans="1:17">
      <c r="A2577" s="1"/>
      <c r="B2577" s="1"/>
      <c r="C2577">
        <v>2560</v>
      </c>
      <c r="D2577">
        <v>3.42547552</v>
      </c>
      <c r="E2577">
        <v>-0.34355474999999996</v>
      </c>
      <c r="F2577">
        <v>-2.1561210800000001</v>
      </c>
      <c r="G2577">
        <v>-0.42944343749999997</v>
      </c>
      <c r="H2577">
        <v>-2.4996758300000002</v>
      </c>
      <c r="O2577" s="8">
        <v>2560</v>
      </c>
      <c r="P2577">
        <v>-2.1561210800000001</v>
      </c>
      <c r="Q2577">
        <v>-2.4996758300000002</v>
      </c>
    </row>
    <row r="2578" spans="1:17">
      <c r="A2578" s="1"/>
      <c r="B2578" s="1"/>
      <c r="C2578">
        <v>2561</v>
      </c>
      <c r="D2578">
        <v>3.5236974079999999</v>
      </c>
      <c r="E2578">
        <v>-0.34908974999999998</v>
      </c>
      <c r="F2578">
        <v>-2.5711486319999994</v>
      </c>
      <c r="G2578">
        <v>-0.43636218750000005</v>
      </c>
      <c r="H2578">
        <v>-2.920238382</v>
      </c>
      <c r="O2578" s="8">
        <v>2561</v>
      </c>
      <c r="P2578">
        <v>-2.5711486319999994</v>
      </c>
      <c r="Q2578">
        <v>-2.920238382</v>
      </c>
    </row>
    <row r="2579" spans="1:17">
      <c r="A2579" s="1"/>
      <c r="B2579" s="1"/>
      <c r="C2579">
        <v>2562</v>
      </c>
      <c r="D2579">
        <v>3.6219192950000001</v>
      </c>
      <c r="E2579">
        <v>-0.34107975000000001</v>
      </c>
      <c r="F2579">
        <v>-2.9319961800000005</v>
      </c>
      <c r="G2579">
        <v>-0.42634968749999996</v>
      </c>
      <c r="H2579">
        <v>-3.2730759300000001</v>
      </c>
      <c r="O2579" s="8"/>
    </row>
    <row r="2580" spans="1:17">
      <c r="A2580" s="1"/>
      <c r="B2580" s="1"/>
      <c r="C2580">
        <v>2563</v>
      </c>
      <c r="D2580">
        <v>3.593943527</v>
      </c>
      <c r="E2580">
        <v>-0.34272674999999997</v>
      </c>
      <c r="F2580">
        <v>-2.8266811079999998</v>
      </c>
      <c r="G2580">
        <v>-0.42840843749999996</v>
      </c>
      <c r="H2580">
        <v>-3.1694078579999996</v>
      </c>
      <c r="O2580" s="8"/>
    </row>
    <row r="2581" spans="1:17">
      <c r="A2581" s="1"/>
      <c r="B2581" s="1"/>
      <c r="C2581">
        <v>2564</v>
      </c>
      <c r="D2581">
        <v>3.5546547720000001</v>
      </c>
      <c r="E2581">
        <v>-0.35050274999999997</v>
      </c>
      <c r="F2581">
        <v>-2.7006300880000005</v>
      </c>
      <c r="G2581">
        <v>-0.43812843749999997</v>
      </c>
      <c r="H2581">
        <v>-3.0511328380000005</v>
      </c>
      <c r="O2581" s="8"/>
    </row>
    <row r="2582" spans="1:17">
      <c r="A2582" s="1"/>
      <c r="B2582" s="1"/>
      <c r="C2582">
        <v>2565</v>
      </c>
      <c r="D2582">
        <v>3.5212196100000002</v>
      </c>
      <c r="E2582">
        <v>-0.36033975000000001</v>
      </c>
      <c r="F2582">
        <v>-2.606237440000001</v>
      </c>
      <c r="G2582">
        <v>-0.45042468750000003</v>
      </c>
      <c r="H2582">
        <v>-2.9665771900000006</v>
      </c>
      <c r="O2582" s="8"/>
    </row>
    <row r="2583" spans="1:17">
      <c r="A2583" s="1"/>
      <c r="B2583" s="1"/>
      <c r="C2583">
        <v>2566</v>
      </c>
      <c r="D2583">
        <v>3.4976463569999998</v>
      </c>
      <c r="E2583">
        <v>-0.36394874999999999</v>
      </c>
      <c r="F2583">
        <v>-2.5263804279999995</v>
      </c>
      <c r="G2583">
        <v>-0.45493593749999994</v>
      </c>
      <c r="H2583">
        <v>-2.8903291779999991</v>
      </c>
      <c r="O2583" s="8"/>
    </row>
    <row r="2584" spans="1:17">
      <c r="A2584" s="1"/>
      <c r="B2584" s="1"/>
      <c r="C2584">
        <v>2567</v>
      </c>
      <c r="D2584">
        <v>3.4740731039999999</v>
      </c>
      <c r="E2584">
        <v>-0.36294975000000002</v>
      </c>
      <c r="F2584">
        <v>-2.428091416</v>
      </c>
      <c r="G2584">
        <v>-0.45368718749999998</v>
      </c>
      <c r="H2584">
        <v>-2.7910411659999994</v>
      </c>
      <c r="O2584" s="8"/>
    </row>
    <row r="2585" spans="1:17">
      <c r="A2585" s="1"/>
      <c r="B2585" s="1"/>
      <c r="C2585">
        <v>2568</v>
      </c>
      <c r="D2585">
        <v>3.47</v>
      </c>
      <c r="E2585">
        <v>-0.36486675000000002</v>
      </c>
      <c r="F2585">
        <v>-2.4194670000000009</v>
      </c>
      <c r="G2585">
        <v>-0.45608343750000002</v>
      </c>
      <c r="H2585">
        <v>-2.7843337500000009</v>
      </c>
      <c r="O2585" s="8"/>
    </row>
    <row r="2586" spans="1:17">
      <c r="A2586" s="1"/>
      <c r="B2586" s="1"/>
      <c r="C2586">
        <v>2569</v>
      </c>
      <c r="D2586">
        <v>3.47</v>
      </c>
      <c r="E2586">
        <v>-0.37244474999999999</v>
      </c>
      <c r="F2586">
        <v>-2.4497790000000008</v>
      </c>
      <c r="G2586">
        <v>-0.46555593749999996</v>
      </c>
      <c r="H2586">
        <v>-2.8222237500000009</v>
      </c>
      <c r="O2586" s="8"/>
    </row>
    <row r="2587" spans="1:17">
      <c r="A2587" s="1"/>
      <c r="B2587" s="1"/>
      <c r="C2587">
        <v>2570</v>
      </c>
      <c r="D2587">
        <v>3.4633533449999998</v>
      </c>
      <c r="E2587">
        <v>-0.37779974999999999</v>
      </c>
      <c r="F2587">
        <v>-2.4446123799999993</v>
      </c>
      <c r="G2587">
        <v>-0.47224968750000001</v>
      </c>
      <c r="H2587">
        <v>-2.8224121299999991</v>
      </c>
      <c r="O2587" s="8"/>
    </row>
    <row r="2588" spans="1:17">
      <c r="A2588" s="1"/>
      <c r="B2588" s="1"/>
      <c r="C2588">
        <v>2571</v>
      </c>
      <c r="D2588">
        <v>3.4397800919999999</v>
      </c>
      <c r="E2588">
        <v>-0.37832174999999996</v>
      </c>
      <c r="F2588">
        <v>-2.3524073679999997</v>
      </c>
      <c r="G2588">
        <v>-0.47290218749999996</v>
      </c>
      <c r="H2588">
        <v>-2.7307291179999993</v>
      </c>
      <c r="O2588" s="8"/>
    </row>
    <row r="2589" spans="1:17">
      <c r="A2589" s="1"/>
      <c r="B2589" s="1"/>
      <c r="C2589">
        <v>2572</v>
      </c>
      <c r="D2589">
        <v>3.416206839</v>
      </c>
      <c r="E2589">
        <v>-0.36901574999999998</v>
      </c>
      <c r="F2589">
        <v>-2.220890356</v>
      </c>
      <c r="G2589">
        <v>-0.46126968750000003</v>
      </c>
      <c r="H2589">
        <v>-2.5899061059999999</v>
      </c>
      <c r="O2589" s="8"/>
    </row>
    <row r="2590" spans="1:17">
      <c r="A2590" s="1"/>
      <c r="B2590" s="1"/>
      <c r="C2590">
        <v>2573</v>
      </c>
      <c r="D2590">
        <v>3.3839503789999998</v>
      </c>
      <c r="E2590">
        <v>-0.33802874999999999</v>
      </c>
      <c r="F2590">
        <v>-1.9679165159999994</v>
      </c>
      <c r="G2590">
        <v>-0.42253593750000001</v>
      </c>
      <c r="H2590">
        <v>-2.3059452659999993</v>
      </c>
      <c r="O2590" s="8">
        <v>2573</v>
      </c>
      <c r="P2590">
        <v>-1.9679165159999994</v>
      </c>
      <c r="Q2590">
        <v>-2.3059452659999993</v>
      </c>
    </row>
    <row r="2591" spans="1:17">
      <c r="A2591" s="1"/>
      <c r="B2591" s="1"/>
      <c r="C2591">
        <v>2574</v>
      </c>
      <c r="D2591">
        <v>3.3485904999999998</v>
      </c>
      <c r="E2591">
        <v>-0.30209174999999999</v>
      </c>
      <c r="F2591">
        <v>-1.6827289999999993</v>
      </c>
      <c r="G2591">
        <v>-0.37761468749999999</v>
      </c>
      <c r="H2591">
        <v>-1.9848207499999992</v>
      </c>
      <c r="O2591" s="8">
        <v>2574</v>
      </c>
      <c r="P2591">
        <v>-1.6827289999999993</v>
      </c>
      <c r="Q2591">
        <v>-1.9848207499999992</v>
      </c>
    </row>
    <row r="2592" spans="1:17">
      <c r="A2592" s="1"/>
      <c r="B2592" s="1"/>
      <c r="C2592">
        <v>2575</v>
      </c>
      <c r="D2592">
        <v>3.3132306200000001</v>
      </c>
      <c r="E2592">
        <v>-0.29280375000000003</v>
      </c>
      <c r="F2592">
        <v>-1.5041374800000007</v>
      </c>
      <c r="G2592">
        <v>-0.36600468750000004</v>
      </c>
      <c r="H2592">
        <v>-1.7969412300000007</v>
      </c>
      <c r="O2592" s="8">
        <v>2575</v>
      </c>
      <c r="P2592">
        <v>-1.5041374800000007</v>
      </c>
      <c r="Q2592">
        <v>-1.7969412300000007</v>
      </c>
    </row>
    <row r="2593" spans="1:17">
      <c r="A2593" s="1"/>
      <c r="B2593" s="1"/>
      <c r="C2593">
        <v>2576</v>
      </c>
      <c r="D2593">
        <v>3.2778707410000001</v>
      </c>
      <c r="E2593">
        <v>-0.28647675</v>
      </c>
      <c r="F2593">
        <v>-1.3373899640000004</v>
      </c>
      <c r="G2593">
        <v>-0.35809593749999996</v>
      </c>
      <c r="H2593">
        <v>-1.6238667140000003</v>
      </c>
      <c r="O2593" s="8">
        <v>2576</v>
      </c>
      <c r="P2593">
        <v>-1.3373899640000004</v>
      </c>
      <c r="Q2593">
        <v>-1.6238667140000003</v>
      </c>
    </row>
    <row r="2594" spans="1:17">
      <c r="A2594" s="1"/>
      <c r="B2594" s="1"/>
      <c r="C2594">
        <v>2577</v>
      </c>
      <c r="D2594">
        <v>3.242510861</v>
      </c>
      <c r="E2594">
        <v>-0.32610374999999997</v>
      </c>
      <c r="F2594">
        <v>-1.3544584439999998</v>
      </c>
      <c r="G2594">
        <v>-0.40762968749999995</v>
      </c>
      <c r="H2594">
        <v>-1.6805621939999997</v>
      </c>
      <c r="O2594" s="8">
        <v>2577</v>
      </c>
      <c r="P2594">
        <v>-1.3544584439999998</v>
      </c>
      <c r="Q2594">
        <v>-1.6805621939999997</v>
      </c>
    </row>
    <row r="2595" spans="1:17">
      <c r="A2595" s="1"/>
      <c r="B2595" s="1"/>
      <c r="C2595">
        <v>2578</v>
      </c>
      <c r="D2595">
        <v>3.2376163390000001</v>
      </c>
      <c r="E2595">
        <v>-0.35061975000000001</v>
      </c>
      <c r="F2595">
        <v>-1.4329443560000006</v>
      </c>
      <c r="G2595">
        <v>-0.43827468750000004</v>
      </c>
      <c r="H2595">
        <v>-1.7835641060000007</v>
      </c>
      <c r="O2595" s="8">
        <v>2578</v>
      </c>
      <c r="P2595">
        <v>-1.4329443560000006</v>
      </c>
      <c r="Q2595">
        <v>-1.7835641060000007</v>
      </c>
    </row>
    <row r="2596" spans="1:17">
      <c r="A2596" s="1"/>
      <c r="B2596" s="1"/>
      <c r="C2596">
        <v>2579</v>
      </c>
      <c r="D2596">
        <v>3.2494029659999999</v>
      </c>
      <c r="E2596">
        <v>-0.37643174999999995</v>
      </c>
      <c r="F2596">
        <v>-1.5833388639999995</v>
      </c>
      <c r="G2596">
        <v>-0.47053968749999997</v>
      </c>
      <c r="H2596">
        <v>-1.9597706139999995</v>
      </c>
      <c r="O2596" s="8">
        <v>2579</v>
      </c>
      <c r="P2596">
        <v>-1.5833388639999995</v>
      </c>
      <c r="Q2596">
        <v>-1.9597706139999995</v>
      </c>
    </row>
    <row r="2597" spans="1:17">
      <c r="A2597" s="1"/>
      <c r="B2597" s="1"/>
      <c r="C2597">
        <v>2580</v>
      </c>
      <c r="D2597">
        <v>3.2560346920000001</v>
      </c>
      <c r="E2597">
        <v>-0.39652874999999999</v>
      </c>
      <c r="F2597">
        <v>-1.6902537680000003</v>
      </c>
      <c r="G2597">
        <v>-0.49566093750000001</v>
      </c>
      <c r="H2597">
        <v>-2.0867825180000006</v>
      </c>
      <c r="O2597" s="8"/>
    </row>
    <row r="2598" spans="1:17">
      <c r="A2598" s="1"/>
      <c r="B2598" s="1"/>
      <c r="C2598">
        <v>2581</v>
      </c>
      <c r="D2598">
        <v>3.2167459370000002</v>
      </c>
      <c r="E2598">
        <v>-0.39865275</v>
      </c>
      <c r="F2598">
        <v>-1.541594748000001</v>
      </c>
      <c r="G2598">
        <v>-0.49831593749999997</v>
      </c>
      <c r="H2598">
        <v>-1.9402474980000008</v>
      </c>
      <c r="O2598" s="8"/>
    </row>
    <row r="2599" spans="1:17">
      <c r="A2599" s="1"/>
      <c r="B2599" s="1"/>
      <c r="C2599">
        <v>2582</v>
      </c>
      <c r="D2599">
        <v>3.1774571819999999</v>
      </c>
      <c r="E2599">
        <v>-0.39363074999999997</v>
      </c>
      <c r="F2599">
        <v>-1.3643517279999997</v>
      </c>
      <c r="G2599">
        <v>-0.49203843749999998</v>
      </c>
      <c r="H2599">
        <v>-1.7579824779999997</v>
      </c>
      <c r="O2599" s="8"/>
    </row>
    <row r="2600" spans="1:17">
      <c r="A2600" s="1"/>
      <c r="B2600" s="1"/>
      <c r="C2600">
        <v>2583</v>
      </c>
      <c r="D2600">
        <v>3.1840147299999999</v>
      </c>
      <c r="E2600">
        <v>-0.38932874999999995</v>
      </c>
      <c r="F2600">
        <v>-1.3733739199999995</v>
      </c>
      <c r="G2600">
        <v>-0.48666093749999995</v>
      </c>
      <c r="H2600">
        <v>-1.7627026699999995</v>
      </c>
      <c r="O2600" s="8"/>
    </row>
    <row r="2601" spans="1:17">
      <c r="A2601" s="1"/>
      <c r="B2601" s="1"/>
      <c r="C2601">
        <v>2584</v>
      </c>
      <c r="D2601">
        <v>3.227232361</v>
      </c>
      <c r="E2601">
        <v>-0.37565774999999996</v>
      </c>
      <c r="F2601">
        <v>-1.4915604439999999</v>
      </c>
      <c r="G2601">
        <v>-0.46957218750000002</v>
      </c>
      <c r="H2601">
        <v>-1.8672181940000001</v>
      </c>
      <c r="O2601" s="8"/>
    </row>
    <row r="2602" spans="1:17">
      <c r="A2602" s="1"/>
      <c r="B2602" s="1"/>
      <c r="C2602">
        <v>2585</v>
      </c>
      <c r="D2602">
        <v>3.2706545330000001</v>
      </c>
      <c r="E2602">
        <v>-0.36820575</v>
      </c>
      <c r="F2602">
        <v>-1.6354411320000004</v>
      </c>
      <c r="G2602">
        <v>-0.46025718750000005</v>
      </c>
      <c r="H2602">
        <v>-2.0036468820000009</v>
      </c>
      <c r="O2602" s="8"/>
    </row>
    <row r="2603" spans="1:17">
      <c r="A2603" s="1"/>
      <c r="B2603" s="1"/>
      <c r="C2603">
        <v>2586</v>
      </c>
      <c r="D2603">
        <v>3.3335165409999998</v>
      </c>
      <c r="E2603">
        <v>-0.35747775000000004</v>
      </c>
      <c r="F2603">
        <v>-1.8439771639999996</v>
      </c>
      <c r="G2603">
        <v>-0.44684718750000002</v>
      </c>
      <c r="H2603">
        <v>-2.2014549139999993</v>
      </c>
      <c r="O2603" s="8"/>
    </row>
    <row r="2604" spans="1:17">
      <c r="A2604" s="1"/>
      <c r="B2604" s="1"/>
      <c r="C2604">
        <v>2587</v>
      </c>
      <c r="D2604">
        <v>3.396378549</v>
      </c>
      <c r="E2604">
        <v>-0.34882874999999997</v>
      </c>
      <c r="F2604">
        <v>-2.0608291960000003</v>
      </c>
      <c r="G2604">
        <v>-0.43603593749999991</v>
      </c>
      <c r="H2604">
        <v>-2.4096579459999998</v>
      </c>
      <c r="O2604" s="8"/>
    </row>
    <row r="2605" spans="1:17">
      <c r="A2605" s="1"/>
      <c r="B2605" s="1"/>
      <c r="C2605">
        <v>2588</v>
      </c>
      <c r="D2605">
        <v>3.4336550699999999</v>
      </c>
      <c r="E2605">
        <v>-0.33926175000000003</v>
      </c>
      <c r="F2605">
        <v>-2.1716672799999999</v>
      </c>
      <c r="G2605">
        <v>-0.42407718750000001</v>
      </c>
      <c r="H2605">
        <v>-2.5109290299999998</v>
      </c>
      <c r="O2605" s="8"/>
    </row>
    <row r="2606" spans="1:17">
      <c r="A2606" s="1"/>
      <c r="B2606" s="1"/>
      <c r="C2606">
        <v>2589</v>
      </c>
      <c r="D2606">
        <v>3.4415128209999999</v>
      </c>
      <c r="E2606">
        <v>-0.33085574999999995</v>
      </c>
      <c r="F2606">
        <v>-2.1694742839999996</v>
      </c>
      <c r="G2606">
        <v>-0.41356968749999995</v>
      </c>
      <c r="H2606">
        <v>-2.5003300339999992</v>
      </c>
      <c r="O2606" s="8"/>
    </row>
    <row r="2607" spans="1:17">
      <c r="A2607" s="1"/>
      <c r="B2607" s="1"/>
      <c r="C2607">
        <v>2590</v>
      </c>
      <c r="D2607">
        <v>3.4493705719999999</v>
      </c>
      <c r="E2607">
        <v>-0.32156774999999999</v>
      </c>
      <c r="F2607">
        <v>-2.1637532879999997</v>
      </c>
      <c r="G2607">
        <v>-0.4019596875</v>
      </c>
      <c r="H2607">
        <v>-2.4853210379999995</v>
      </c>
      <c r="O2607" s="8"/>
    </row>
    <row r="2608" spans="1:17">
      <c r="A2608" s="1"/>
      <c r="B2608" s="1"/>
      <c r="C2608">
        <v>2591</v>
      </c>
      <c r="D2608">
        <v>3.4572283229999998</v>
      </c>
      <c r="E2608">
        <v>-0.31017375000000003</v>
      </c>
      <c r="F2608">
        <v>-2.1496082919999995</v>
      </c>
      <c r="G2608">
        <v>-0.3877171875</v>
      </c>
      <c r="H2608">
        <v>-2.4597820419999996</v>
      </c>
      <c r="O2608" s="8"/>
    </row>
    <row r="2609" spans="1:17">
      <c r="A2609" s="1"/>
      <c r="B2609" s="1"/>
      <c r="C2609">
        <v>2592</v>
      </c>
      <c r="D2609">
        <v>3.4650860739999998</v>
      </c>
      <c r="E2609">
        <v>-0.30605174999999996</v>
      </c>
      <c r="F2609">
        <v>-2.1645512959999991</v>
      </c>
      <c r="G2609">
        <v>-0.3825646875</v>
      </c>
      <c r="H2609">
        <v>-2.470603045999999</v>
      </c>
      <c r="O2609" s="8">
        <v>2592</v>
      </c>
      <c r="P2609">
        <v>-2.1645512959999991</v>
      </c>
      <c r="Q2609">
        <v>-2.470603045999999</v>
      </c>
    </row>
    <row r="2610" spans="1:17">
      <c r="A2610" s="1"/>
      <c r="B2610" s="1"/>
      <c r="C2610">
        <v>2593</v>
      </c>
      <c r="D2610">
        <v>3.509741633</v>
      </c>
      <c r="E2610">
        <v>-0.28551375000000001</v>
      </c>
      <c r="F2610">
        <v>-2.261021532</v>
      </c>
      <c r="G2610">
        <v>-0.35689218750000001</v>
      </c>
      <c r="H2610">
        <v>-2.5465352819999998</v>
      </c>
      <c r="O2610" s="8">
        <v>2593</v>
      </c>
      <c r="P2610">
        <v>-2.261021532</v>
      </c>
      <c r="Q2610">
        <v>-2.5465352819999998</v>
      </c>
    </row>
    <row r="2611" spans="1:17">
      <c r="A2611" s="1"/>
      <c r="B2611" s="1"/>
      <c r="C2611">
        <v>2594</v>
      </c>
      <c r="D2611">
        <v>3.6158212710000002</v>
      </c>
      <c r="E2611">
        <v>-0.28660274999999996</v>
      </c>
      <c r="F2611">
        <v>-2.6896960840000004</v>
      </c>
      <c r="G2611">
        <v>-0.35825343749999994</v>
      </c>
      <c r="H2611">
        <v>-2.9762988340000005</v>
      </c>
      <c r="O2611" s="8">
        <v>2594</v>
      </c>
      <c r="P2611">
        <v>-2.6896960840000004</v>
      </c>
      <c r="Q2611">
        <v>-2.9762988340000005</v>
      </c>
    </row>
    <row r="2612" spans="1:17">
      <c r="A2612" s="1"/>
      <c r="B2612" s="1"/>
      <c r="C2612">
        <v>2595</v>
      </c>
      <c r="D2612">
        <v>3.72190091</v>
      </c>
      <c r="E2612">
        <v>-0.28528874999999998</v>
      </c>
      <c r="F2612">
        <v>-3.10875864</v>
      </c>
      <c r="G2612">
        <v>-0.3566109375</v>
      </c>
      <c r="H2612">
        <v>-3.3940473899999999</v>
      </c>
      <c r="O2612" s="8">
        <v>2595</v>
      </c>
      <c r="P2612">
        <v>-3.10875864</v>
      </c>
      <c r="Q2612">
        <v>-3.3940473899999999</v>
      </c>
    </row>
    <row r="2613" spans="1:17">
      <c r="A2613" s="1"/>
      <c r="B2613" s="1"/>
      <c r="C2613">
        <v>2596</v>
      </c>
      <c r="D2613">
        <v>3.792136621</v>
      </c>
      <c r="E2613">
        <v>-0.27540674999999998</v>
      </c>
      <c r="F2613">
        <v>-3.3501734839999999</v>
      </c>
      <c r="G2613">
        <v>-0.34425843749999996</v>
      </c>
      <c r="H2613">
        <v>-3.6255802340000001</v>
      </c>
      <c r="O2613" s="8">
        <v>2596</v>
      </c>
      <c r="P2613">
        <v>-3.3501734839999999</v>
      </c>
      <c r="Q2613">
        <v>-3.6255802340000001</v>
      </c>
    </row>
    <row r="2614" spans="1:17">
      <c r="A2614" s="1"/>
      <c r="B2614" s="1"/>
      <c r="C2614">
        <v>2597</v>
      </c>
      <c r="D2614">
        <v>3.8549986289999998</v>
      </c>
      <c r="E2614">
        <v>-0.28519875</v>
      </c>
      <c r="F2614">
        <v>-3.640789515999999</v>
      </c>
      <c r="G2614">
        <v>-0.35649843750000004</v>
      </c>
      <c r="H2614">
        <v>-3.9259882659999992</v>
      </c>
      <c r="O2614" s="8">
        <v>2597</v>
      </c>
      <c r="P2614">
        <v>-3.640789515999999</v>
      </c>
      <c r="Q2614">
        <v>-3.9259882659999992</v>
      </c>
    </row>
    <row r="2615" spans="1:17">
      <c r="A2615" s="1"/>
      <c r="B2615" s="1"/>
      <c r="C2615">
        <v>2598</v>
      </c>
      <c r="D2615">
        <v>3.8955348409999999</v>
      </c>
      <c r="E2615">
        <v>-0.29017575000000001</v>
      </c>
      <c r="F2615">
        <v>-3.8228423639999995</v>
      </c>
      <c r="G2615">
        <v>-0.3627196875</v>
      </c>
      <c r="H2615">
        <v>-4.1130181139999999</v>
      </c>
      <c r="O2615" s="8">
        <v>2598</v>
      </c>
      <c r="P2615">
        <v>-3.8228423639999995</v>
      </c>
      <c r="Q2615">
        <v>-4.1130181139999999</v>
      </c>
    </row>
    <row r="2616" spans="1:17">
      <c r="A2616" s="1"/>
      <c r="B2616" s="1"/>
      <c r="C2616">
        <v>2599</v>
      </c>
      <c r="D2616">
        <v>3.879819339</v>
      </c>
      <c r="E2616">
        <v>-0.28414574999999997</v>
      </c>
      <c r="F2616">
        <v>-3.7358603559999999</v>
      </c>
      <c r="G2616">
        <v>-0.35518218750000002</v>
      </c>
      <c r="H2616">
        <v>-4.0200061060000003</v>
      </c>
      <c r="O2616" s="8">
        <v>2599</v>
      </c>
      <c r="P2616">
        <v>-3.7358603559999999</v>
      </c>
      <c r="Q2616">
        <v>-4.0200061060000003</v>
      </c>
    </row>
    <row r="2617" spans="1:17">
      <c r="A2617" s="1"/>
      <c r="B2617" s="1"/>
      <c r="C2617">
        <v>2600</v>
      </c>
      <c r="D2617">
        <v>3.864103837</v>
      </c>
      <c r="E2617">
        <v>-0.27347175000000001</v>
      </c>
      <c r="F2617">
        <v>-3.6303023480000003</v>
      </c>
      <c r="G2617">
        <v>-0.34183968749999999</v>
      </c>
      <c r="H2617">
        <v>-3.9037740980000004</v>
      </c>
      <c r="O2617" s="8">
        <v>2600</v>
      </c>
      <c r="P2617">
        <v>-3.6303023480000003</v>
      </c>
      <c r="Q2617">
        <v>-3.9037740980000004</v>
      </c>
    </row>
    <row r="2618" spans="1:17">
      <c r="A2618" s="1"/>
      <c r="B2618" s="1"/>
      <c r="C2618">
        <v>2601</v>
      </c>
      <c r="D2618">
        <v>3.845485418</v>
      </c>
      <c r="E2618">
        <v>-0.23010974999999997</v>
      </c>
      <c r="F2618">
        <v>-3.382380672</v>
      </c>
      <c r="G2618">
        <v>-0.2876371875</v>
      </c>
      <c r="H2618">
        <v>-3.612490422</v>
      </c>
      <c r="O2618" s="8">
        <v>2601</v>
      </c>
      <c r="P2618">
        <v>-3.382380672</v>
      </c>
      <c r="Q2618">
        <v>-3.612490422</v>
      </c>
    </row>
    <row r="2619" spans="1:17">
      <c r="A2619" s="1"/>
      <c r="B2619" s="1"/>
      <c r="C2619">
        <v>2602</v>
      </c>
      <c r="D2619">
        <v>3.8258410409999999</v>
      </c>
      <c r="E2619">
        <v>-0.15702975000000002</v>
      </c>
      <c r="F2619">
        <v>-3.0114831639999995</v>
      </c>
      <c r="G2619">
        <v>-0.19628718750000002</v>
      </c>
      <c r="H2619">
        <v>-3.1685129139999999</v>
      </c>
      <c r="O2619" s="8">
        <v>2602</v>
      </c>
      <c r="P2619">
        <v>-3.0114831639999995</v>
      </c>
      <c r="Q2619">
        <v>-3.1685129139999999</v>
      </c>
    </row>
    <row r="2620" spans="1:17">
      <c r="A2620" s="1"/>
      <c r="B2620" s="1"/>
      <c r="C2620">
        <v>2603</v>
      </c>
      <c r="D2620">
        <v>3.8130426690000001</v>
      </c>
      <c r="E2620">
        <v>-9.1140749999999993E-2</v>
      </c>
      <c r="F2620">
        <v>-2.6967336760000005</v>
      </c>
      <c r="G2620">
        <v>-0.11392593749999999</v>
      </c>
      <c r="H2620">
        <v>-2.7878744260000006</v>
      </c>
      <c r="O2620" s="8">
        <v>2603</v>
      </c>
      <c r="P2620">
        <v>-2.6967336760000005</v>
      </c>
      <c r="Q2620">
        <v>-2.7878744260000006</v>
      </c>
    </row>
    <row r="2621" spans="1:17">
      <c r="A2621" s="1"/>
      <c r="B2621" s="1"/>
      <c r="C2621">
        <v>2604</v>
      </c>
      <c r="D2621">
        <v>3.828758171</v>
      </c>
      <c r="E2621">
        <v>-4.4403749999999999E-2</v>
      </c>
      <c r="F2621">
        <v>-2.5726476840000001</v>
      </c>
      <c r="G2621">
        <v>-5.5504687499999997E-2</v>
      </c>
      <c r="H2621">
        <v>-2.6170514340000004</v>
      </c>
      <c r="O2621" s="8">
        <v>2604</v>
      </c>
      <c r="P2621">
        <v>-2.5726476840000001</v>
      </c>
      <c r="Q2621">
        <v>-2.6170514340000004</v>
      </c>
    </row>
    <row r="2622" spans="1:17">
      <c r="A2622" s="1"/>
      <c r="B2622" s="1"/>
      <c r="C2622">
        <v>2605</v>
      </c>
      <c r="D2622">
        <v>3.844473673</v>
      </c>
      <c r="E2622">
        <v>-6.3877499999999993E-3</v>
      </c>
      <c r="F2622">
        <v>-2.4834456920000001</v>
      </c>
      <c r="G2622">
        <v>-7.9846874999999987E-3</v>
      </c>
      <c r="H2622">
        <v>-2.4898334420000001</v>
      </c>
      <c r="O2622" s="8">
        <v>2605</v>
      </c>
      <c r="P2622">
        <v>-2.4834456920000001</v>
      </c>
      <c r="Q2622">
        <v>-2.4898334420000001</v>
      </c>
    </row>
    <row r="2623" spans="1:17">
      <c r="A2623" s="1"/>
      <c r="B2623" s="1"/>
      <c r="C2623">
        <v>2606</v>
      </c>
      <c r="D2623">
        <v>3.7914122419999998</v>
      </c>
      <c r="E2623">
        <v>-2.4963749999999996E-2</v>
      </c>
      <c r="F2623">
        <v>-2.3455039679999992</v>
      </c>
      <c r="G2623">
        <v>-3.1204687499999995E-2</v>
      </c>
      <c r="H2623">
        <v>-2.3704677179999996</v>
      </c>
      <c r="O2623" s="8">
        <v>2606</v>
      </c>
      <c r="P2623">
        <v>-2.3455039679999992</v>
      </c>
      <c r="Q2623">
        <v>-2.3704677179999996</v>
      </c>
    </row>
    <row r="2624" spans="1:17">
      <c r="A2624" s="1"/>
      <c r="B2624" s="1"/>
      <c r="C2624">
        <v>2607</v>
      </c>
      <c r="D2624">
        <v>3.701048106</v>
      </c>
      <c r="E2624">
        <v>-7.6587749999999996E-2</v>
      </c>
      <c r="F2624">
        <v>-2.1905434239999999</v>
      </c>
      <c r="G2624">
        <v>-9.5734687499999985E-2</v>
      </c>
      <c r="H2624">
        <v>-2.2671311740000002</v>
      </c>
      <c r="O2624" s="8">
        <v>2607</v>
      </c>
      <c r="P2624">
        <v>-2.1905434239999999</v>
      </c>
      <c r="Q2624">
        <v>-2.2671311740000002</v>
      </c>
    </row>
    <row r="2625" spans="1:17">
      <c r="A2625" s="1"/>
      <c r="B2625" s="1"/>
      <c r="C2625">
        <v>2608</v>
      </c>
      <c r="D2625">
        <v>3.62081009</v>
      </c>
      <c r="E2625">
        <v>-0.13872374999999998</v>
      </c>
      <c r="F2625">
        <v>-2.1181353600000001</v>
      </c>
      <c r="G2625">
        <v>-0.17340468749999999</v>
      </c>
      <c r="H2625">
        <v>-2.2568591099999997</v>
      </c>
      <c r="O2625" s="8">
        <v>2608</v>
      </c>
      <c r="P2625">
        <v>-2.1181353600000001</v>
      </c>
      <c r="Q2625">
        <v>-2.2568591099999997</v>
      </c>
    </row>
    <row r="2626" spans="1:17">
      <c r="A2626" s="1"/>
      <c r="B2626" s="1"/>
      <c r="C2626">
        <v>2609</v>
      </c>
      <c r="D2626">
        <v>3.6286678409999999</v>
      </c>
      <c r="E2626">
        <v>-0.18335474999999998</v>
      </c>
      <c r="F2626">
        <v>-2.3280903639999999</v>
      </c>
      <c r="G2626">
        <v>-0.22919343749999999</v>
      </c>
      <c r="H2626">
        <v>-2.5114451139999998</v>
      </c>
      <c r="O2626" s="8"/>
    </row>
    <row r="2627" spans="1:17">
      <c r="A2627" s="1"/>
      <c r="B2627" s="1"/>
      <c r="C2627">
        <v>2610</v>
      </c>
      <c r="D2627">
        <v>3.6365255919999999</v>
      </c>
      <c r="E2627">
        <v>-0.21161474999999999</v>
      </c>
      <c r="F2627">
        <v>-2.4725613679999996</v>
      </c>
      <c r="G2627">
        <v>-0.26451843749999998</v>
      </c>
      <c r="H2627">
        <v>-2.6841761179999999</v>
      </c>
      <c r="O2627" s="8"/>
    </row>
    <row r="2628" spans="1:17">
      <c r="A2628" s="1"/>
      <c r="B2628" s="1"/>
      <c r="C2628">
        <v>2611</v>
      </c>
      <c r="D2628">
        <v>3.5961665740000002</v>
      </c>
      <c r="E2628">
        <v>-0.21750074999999999</v>
      </c>
      <c r="F2628">
        <v>-2.3346692960000008</v>
      </c>
      <c r="G2628">
        <v>-0.2718759375</v>
      </c>
      <c r="H2628">
        <v>-2.5521700460000005</v>
      </c>
      <c r="O2628" s="8"/>
    </row>
    <row r="2629" spans="1:17">
      <c r="A2629" s="1"/>
      <c r="B2629" s="1"/>
      <c r="C2629">
        <v>2612</v>
      </c>
      <c r="D2629">
        <v>3.517589064</v>
      </c>
      <c r="E2629">
        <v>-0.21703275</v>
      </c>
      <c r="F2629">
        <v>-2.0184872560000002</v>
      </c>
      <c r="G2629">
        <v>-0.2712909375</v>
      </c>
      <c r="H2629">
        <v>-2.2355200060000002</v>
      </c>
      <c r="O2629" s="8"/>
    </row>
    <row r="2630" spans="1:17">
      <c r="A2630" s="1"/>
      <c r="B2630" s="1"/>
      <c r="C2630">
        <v>2613</v>
      </c>
      <c r="D2630">
        <v>3.440049422</v>
      </c>
      <c r="E2630">
        <v>-0.20965275</v>
      </c>
      <c r="F2630">
        <v>-1.6788086879999999</v>
      </c>
      <c r="G2630">
        <v>-0.26206593749999996</v>
      </c>
      <c r="H2630">
        <v>-1.8884614379999998</v>
      </c>
      <c r="O2630" s="8"/>
    </row>
    <row r="2631" spans="1:17">
      <c r="A2631" s="1"/>
      <c r="B2631" s="1"/>
      <c r="C2631">
        <v>2614</v>
      </c>
      <c r="D2631">
        <v>3.4439782980000002</v>
      </c>
      <c r="E2631">
        <v>-0.20823975</v>
      </c>
      <c r="F2631">
        <v>-1.6888721920000009</v>
      </c>
      <c r="G2631">
        <v>-0.26029968749999999</v>
      </c>
      <c r="H2631">
        <v>-1.8971119420000009</v>
      </c>
      <c r="O2631" s="8"/>
    </row>
    <row r="2632" spans="1:17">
      <c r="A2632" s="1"/>
      <c r="B2632" s="1"/>
      <c r="C2632">
        <v>2615</v>
      </c>
      <c r="D2632">
        <v>3.4479071729999999</v>
      </c>
      <c r="E2632">
        <v>-0.20157975</v>
      </c>
      <c r="F2632">
        <v>-1.6779476919999998</v>
      </c>
      <c r="G2632">
        <v>-0.25197468750000002</v>
      </c>
      <c r="H2632">
        <v>-1.8795274419999999</v>
      </c>
      <c r="O2632" s="8"/>
    </row>
    <row r="2633" spans="1:17">
      <c r="A2633" s="1"/>
      <c r="B2633" s="1"/>
      <c r="C2633">
        <v>2616</v>
      </c>
      <c r="D2633">
        <v>3.4169511209999999</v>
      </c>
      <c r="E2633">
        <v>-0.19463174999999999</v>
      </c>
      <c r="F2633">
        <v>-1.5263314839999995</v>
      </c>
      <c r="G2633">
        <v>-0.24328968749999996</v>
      </c>
      <c r="H2633">
        <v>-1.7209632339999994</v>
      </c>
      <c r="O2633" s="8"/>
    </row>
    <row r="2634" spans="1:17">
      <c r="A2634" s="1"/>
      <c r="B2634" s="1"/>
      <c r="C2634">
        <v>2617</v>
      </c>
      <c r="D2634">
        <v>3.3462313620000002</v>
      </c>
      <c r="E2634">
        <v>-0.18937574999999998</v>
      </c>
      <c r="F2634">
        <v>-1.2224284480000005</v>
      </c>
      <c r="G2634">
        <v>-0.2367196875</v>
      </c>
      <c r="H2634">
        <v>-1.4118041980000007</v>
      </c>
      <c r="O2634" s="8"/>
    </row>
    <row r="2635" spans="1:17">
      <c r="A2635" s="1"/>
      <c r="B2635" s="1"/>
      <c r="C2635">
        <v>2618</v>
      </c>
      <c r="D2635">
        <v>3.275511603</v>
      </c>
      <c r="E2635">
        <v>-0.18684675000000001</v>
      </c>
      <c r="F2635">
        <v>-0.92943341200000007</v>
      </c>
      <c r="G2635">
        <v>-0.23355843749999999</v>
      </c>
      <c r="H2635">
        <v>-1.116280162</v>
      </c>
      <c r="O2635" s="8"/>
    </row>
    <row r="2636" spans="1:17">
      <c r="A2636" s="1"/>
      <c r="B2636" s="1"/>
      <c r="C2636">
        <v>2619</v>
      </c>
      <c r="D2636">
        <v>3.2591319740000002</v>
      </c>
      <c r="E2636">
        <v>-0.18523575</v>
      </c>
      <c r="F2636">
        <v>-0.85747089600000093</v>
      </c>
      <c r="G2636">
        <v>-0.23154468750000001</v>
      </c>
      <c r="H2636">
        <v>-1.042706646000001</v>
      </c>
      <c r="O2636" s="8"/>
    </row>
    <row r="2637" spans="1:17">
      <c r="A2637" s="1"/>
      <c r="B2637" s="1"/>
      <c r="C2637">
        <v>2620</v>
      </c>
      <c r="D2637">
        <v>3.2473453480000001</v>
      </c>
      <c r="E2637">
        <v>-0.18093375</v>
      </c>
      <c r="F2637">
        <v>-0.79311639200000039</v>
      </c>
      <c r="G2637">
        <v>-0.22616718750000001</v>
      </c>
      <c r="H2637">
        <v>-0.9740501420000004</v>
      </c>
      <c r="O2637" s="8"/>
    </row>
    <row r="2638" spans="1:17">
      <c r="A2638" s="1"/>
      <c r="B2638" s="1"/>
      <c r="C2638">
        <v>2621</v>
      </c>
      <c r="D2638">
        <v>3.2503629840000001</v>
      </c>
      <c r="E2638">
        <v>-0.17651475</v>
      </c>
      <c r="F2638">
        <v>-0.78751093600000055</v>
      </c>
      <c r="G2638">
        <v>-0.22064343750000001</v>
      </c>
      <c r="H2638">
        <v>-0.9640256860000006</v>
      </c>
      <c r="O2638" s="8"/>
    </row>
    <row r="2639" spans="1:17">
      <c r="A2639" s="1"/>
      <c r="B2639" s="1"/>
      <c r="C2639">
        <v>2622</v>
      </c>
      <c r="D2639">
        <v>3.2778651129999998</v>
      </c>
      <c r="E2639">
        <v>-0.17401275000000002</v>
      </c>
      <c r="F2639">
        <v>-0.88751145199999948</v>
      </c>
      <c r="G2639">
        <v>-0.21751593750000001</v>
      </c>
      <c r="H2639">
        <v>-1.0615242019999993</v>
      </c>
      <c r="O2639" s="8"/>
    </row>
    <row r="2640" spans="1:17">
      <c r="A2640" s="1"/>
      <c r="B2640" s="1"/>
      <c r="C2640">
        <v>2623</v>
      </c>
      <c r="D2640">
        <v>3.3053672409999999</v>
      </c>
      <c r="E2640">
        <v>-0.16953974999999999</v>
      </c>
      <c r="F2640">
        <v>-0.97962796399999963</v>
      </c>
      <c r="G2640">
        <v>-0.21192468749999999</v>
      </c>
      <c r="H2640">
        <v>-1.1491677139999996</v>
      </c>
      <c r="O2640" s="8"/>
    </row>
    <row r="2641" spans="1:17">
      <c r="A2641" s="1"/>
      <c r="B2641" s="1"/>
      <c r="C2641">
        <v>2624</v>
      </c>
      <c r="D2641">
        <v>3.2936647360000002</v>
      </c>
      <c r="E2641">
        <v>-0.16097175</v>
      </c>
      <c r="F2641">
        <v>-0.89854594400000087</v>
      </c>
      <c r="G2641">
        <v>-0.20121468749999999</v>
      </c>
      <c r="H2641">
        <v>-1.0595176940000008</v>
      </c>
      <c r="O2641" s="8"/>
    </row>
    <row r="2642" spans="1:17">
      <c r="A2642" s="1"/>
      <c r="B2642" s="1"/>
      <c r="C2642">
        <v>2625</v>
      </c>
      <c r="D2642">
        <v>3.274020358</v>
      </c>
      <c r="E2642">
        <v>-0.15467175</v>
      </c>
      <c r="F2642">
        <v>-0.79476843200000014</v>
      </c>
      <c r="G2642">
        <v>-0.1933396875</v>
      </c>
      <c r="H2642">
        <v>-0.94944018200000013</v>
      </c>
      <c r="O2642" s="8"/>
    </row>
    <row r="2643" spans="1:17">
      <c r="A2643" s="1"/>
      <c r="B2643" s="1"/>
      <c r="C2643">
        <v>2626</v>
      </c>
      <c r="D2643">
        <v>3.256625589</v>
      </c>
      <c r="E2643">
        <v>-0.15262875000000001</v>
      </c>
      <c r="F2643">
        <v>-0.71701735600000005</v>
      </c>
      <c r="G2643">
        <v>-0.19078593750000003</v>
      </c>
      <c r="H2643">
        <v>-0.86964610600000014</v>
      </c>
      <c r="O2643" s="8"/>
    </row>
    <row r="2644" spans="1:17">
      <c r="A2644" s="1"/>
      <c r="B2644" s="1"/>
      <c r="C2644">
        <v>2627</v>
      </c>
      <c r="D2644">
        <v>3.2448389620000002</v>
      </c>
      <c r="E2644">
        <v>-0.15078374999999999</v>
      </c>
      <c r="F2644">
        <v>-0.66249084800000091</v>
      </c>
      <c r="G2644">
        <v>-0.18847968749999999</v>
      </c>
      <c r="H2644">
        <v>-0.8132745980000009</v>
      </c>
      <c r="O2644" s="8"/>
    </row>
    <row r="2645" spans="1:17">
      <c r="A2645" s="1"/>
      <c r="B2645" s="1"/>
      <c r="C2645">
        <v>2628</v>
      </c>
      <c r="D2645">
        <v>3.2330523360000001</v>
      </c>
      <c r="E2645">
        <v>-0.15017175000000002</v>
      </c>
      <c r="F2645">
        <v>-0.61289634400000048</v>
      </c>
      <c r="G2645">
        <v>-0.1877146875</v>
      </c>
      <c r="H2645">
        <v>-0.76306809400000042</v>
      </c>
      <c r="O2645" s="8"/>
    </row>
    <row r="2646" spans="1:17">
      <c r="A2646" s="1"/>
      <c r="B2646" s="1"/>
      <c r="C2646">
        <v>2629</v>
      </c>
      <c r="D2646">
        <v>3.2911400369999999</v>
      </c>
      <c r="E2646">
        <v>-0.14729175</v>
      </c>
      <c r="F2646">
        <v>-0.8337271479999997</v>
      </c>
      <c r="G2646">
        <v>-0.18411468750000001</v>
      </c>
      <c r="H2646">
        <v>-0.98101889799999975</v>
      </c>
      <c r="O2646" s="8"/>
    </row>
    <row r="2647" spans="1:17">
      <c r="A2647" s="1"/>
      <c r="B2647" s="1"/>
      <c r="C2647">
        <v>2630</v>
      </c>
      <c r="D2647">
        <v>3.3736464229999998</v>
      </c>
      <c r="E2647">
        <v>-0.14445674999999999</v>
      </c>
      <c r="F2647">
        <v>-1.1524126919999995</v>
      </c>
      <c r="G2647">
        <v>-0.18057093749999997</v>
      </c>
      <c r="H2647">
        <v>-1.2968694419999993</v>
      </c>
      <c r="O2647" s="8"/>
    </row>
    <row r="2648" spans="1:17">
      <c r="A2648" s="1"/>
      <c r="B2648" s="1"/>
      <c r="C2648">
        <v>2631</v>
      </c>
      <c r="D2648">
        <v>3.4407691809999998</v>
      </c>
      <c r="E2648">
        <v>-0.14244974999999999</v>
      </c>
      <c r="F2648">
        <v>-1.4128757239999994</v>
      </c>
      <c r="G2648">
        <v>-0.1780621875</v>
      </c>
      <c r="H2648">
        <v>-1.5553254739999995</v>
      </c>
      <c r="O2648" s="8"/>
    </row>
    <row r="2649" spans="1:17">
      <c r="A2649" s="1"/>
      <c r="B2649" s="1"/>
      <c r="C2649">
        <v>2632</v>
      </c>
      <c r="D2649">
        <v>3.4446980570000001</v>
      </c>
      <c r="E2649">
        <v>-0.13862474999999999</v>
      </c>
      <c r="F2649">
        <v>-1.4132912280000003</v>
      </c>
      <c r="G2649">
        <v>-0.17328093749999998</v>
      </c>
      <c r="H2649">
        <v>-1.5519159780000003</v>
      </c>
      <c r="O2649" s="8"/>
    </row>
    <row r="2650" spans="1:17">
      <c r="A2650" s="1"/>
      <c r="B2650" s="1"/>
      <c r="C2650">
        <v>2633</v>
      </c>
      <c r="D2650">
        <v>3.4486269319999998</v>
      </c>
      <c r="E2650">
        <v>-0.12345074999999998</v>
      </c>
      <c r="F2650">
        <v>-1.3683107279999993</v>
      </c>
      <c r="G2650">
        <v>-0.15431343749999998</v>
      </c>
      <c r="H2650">
        <v>-1.4917614779999993</v>
      </c>
      <c r="O2650" s="8"/>
    </row>
    <row r="2651" spans="1:17">
      <c r="A2651" s="1"/>
      <c r="B2651" s="1"/>
      <c r="C2651">
        <v>2634</v>
      </c>
      <c r="D2651">
        <v>3.4576674239999998</v>
      </c>
      <c r="E2651">
        <v>-0.11133674999999998</v>
      </c>
      <c r="F2651">
        <v>-1.3560166959999993</v>
      </c>
      <c r="G2651">
        <v>-0.13917093749999998</v>
      </c>
      <c r="H2651">
        <v>-1.4673534459999993</v>
      </c>
      <c r="O2651" s="8"/>
    </row>
    <row r="2652" spans="1:17">
      <c r="A2652" s="1"/>
      <c r="B2652" s="1"/>
      <c r="C2652">
        <v>2635</v>
      </c>
      <c r="D2652">
        <v>3.46945405</v>
      </c>
      <c r="E2652">
        <v>-8.3976749999999989E-2</v>
      </c>
      <c r="F2652">
        <v>-1.2937231999999999</v>
      </c>
      <c r="G2652">
        <v>-0.1049709375</v>
      </c>
      <c r="H2652">
        <v>-1.3776999499999998</v>
      </c>
      <c r="O2652" s="8">
        <v>2635</v>
      </c>
      <c r="P2652">
        <v>-1.2937231999999999</v>
      </c>
      <c r="Q2652">
        <v>-1.3776999499999998</v>
      </c>
    </row>
    <row r="2653" spans="1:17">
      <c r="A2653" s="1"/>
      <c r="B2653" s="1"/>
      <c r="C2653">
        <v>2636</v>
      </c>
      <c r="D2653">
        <v>3.487444059</v>
      </c>
      <c r="E2653">
        <v>-6.3663749999999991E-2</v>
      </c>
      <c r="F2653">
        <v>-1.2844312360000001</v>
      </c>
      <c r="G2653">
        <v>-7.9579687499999996E-2</v>
      </c>
      <c r="H2653">
        <v>-1.348094986</v>
      </c>
      <c r="O2653" s="8">
        <v>2636</v>
      </c>
      <c r="P2653">
        <v>-1.2844312360000001</v>
      </c>
      <c r="Q2653">
        <v>-1.348094986</v>
      </c>
    </row>
    <row r="2654" spans="1:17">
      <c r="A2654" s="1"/>
      <c r="B2654" s="1"/>
      <c r="C2654">
        <v>2637</v>
      </c>
      <c r="D2654">
        <v>3.5581638180000001</v>
      </c>
      <c r="E2654">
        <v>-5.0622749999999994E-2</v>
      </c>
      <c r="F2654">
        <v>-1.5151462720000006</v>
      </c>
      <c r="G2654">
        <v>-6.3278437499999993E-2</v>
      </c>
      <c r="H2654">
        <v>-1.5657690220000007</v>
      </c>
      <c r="O2654" s="8">
        <v>2637</v>
      </c>
      <c r="P2654">
        <v>-1.5151462720000006</v>
      </c>
      <c r="Q2654">
        <v>-1.5657690220000007</v>
      </c>
    </row>
    <row r="2655" spans="1:17">
      <c r="A2655" s="1"/>
      <c r="B2655" s="1"/>
      <c r="C2655">
        <v>2638</v>
      </c>
      <c r="D2655">
        <v>3.6288835769999999</v>
      </c>
      <c r="E2655">
        <v>-6.5265749999999983E-2</v>
      </c>
      <c r="F2655">
        <v>-1.8565973079999996</v>
      </c>
      <c r="G2655">
        <v>-8.1582187499999986E-2</v>
      </c>
      <c r="H2655">
        <v>-1.9218630579999996</v>
      </c>
      <c r="O2655" s="8">
        <v>2638</v>
      </c>
      <c r="P2655">
        <v>-1.8565973079999996</v>
      </c>
      <c r="Q2655">
        <v>-1.9218630579999996</v>
      </c>
    </row>
    <row r="2656" spans="1:17">
      <c r="A2656" s="1"/>
      <c r="B2656" s="1"/>
      <c r="C2656">
        <v>2639</v>
      </c>
      <c r="D2656">
        <v>3.6732011120000001</v>
      </c>
      <c r="E2656">
        <v>-9.1482749999999988E-2</v>
      </c>
      <c r="F2656">
        <v>-2.1387354480000003</v>
      </c>
      <c r="G2656">
        <v>-0.11435343749999999</v>
      </c>
      <c r="H2656">
        <v>-2.2302181980000002</v>
      </c>
      <c r="O2656" s="8">
        <v>2639</v>
      </c>
      <c r="P2656">
        <v>-2.1387354480000003</v>
      </c>
      <c r="Q2656">
        <v>-2.2302181980000002</v>
      </c>
    </row>
    <row r="2657" spans="1:17">
      <c r="A2657" s="1"/>
      <c r="B2657" s="1"/>
      <c r="C2657">
        <v>2640</v>
      </c>
      <c r="D2657">
        <v>3.696774365</v>
      </c>
      <c r="E2657">
        <v>-0.16735274999999999</v>
      </c>
      <c r="F2657">
        <v>-2.5365084600000003</v>
      </c>
      <c r="G2657">
        <v>-0.20919093750000001</v>
      </c>
      <c r="H2657">
        <v>-2.7038612100000003</v>
      </c>
      <c r="O2657" s="8">
        <v>2640</v>
      </c>
      <c r="P2657">
        <v>-2.5365084600000003</v>
      </c>
      <c r="Q2657">
        <v>-2.7038612100000003</v>
      </c>
    </row>
    <row r="2658" spans="1:17">
      <c r="A2658" s="1"/>
      <c r="B2658" s="1"/>
      <c r="C2658">
        <v>2641</v>
      </c>
      <c r="D2658">
        <v>3.7206952360000001</v>
      </c>
      <c r="E2658">
        <v>-0.22792275000000001</v>
      </c>
      <c r="F2658">
        <v>-2.8744719440000006</v>
      </c>
      <c r="G2658">
        <v>-0.28490343749999997</v>
      </c>
      <c r="H2658">
        <v>-3.102394694</v>
      </c>
      <c r="O2658" s="8">
        <v>2641</v>
      </c>
      <c r="P2658">
        <v>-2.8744719440000006</v>
      </c>
      <c r="Q2658">
        <v>-3.102394694</v>
      </c>
    </row>
    <row r="2659" spans="1:17">
      <c r="A2659" s="1"/>
      <c r="B2659" s="1"/>
      <c r="C2659">
        <v>2642</v>
      </c>
      <c r="D2659">
        <v>3.7678417419999999</v>
      </c>
      <c r="E2659">
        <v>-0.28219274999999999</v>
      </c>
      <c r="F2659">
        <v>-3.2801379679999996</v>
      </c>
      <c r="G2659">
        <v>-0.35274093749999996</v>
      </c>
      <c r="H2659">
        <v>-3.5623307179999992</v>
      </c>
      <c r="O2659" s="8">
        <v>2642</v>
      </c>
      <c r="P2659">
        <v>-3.2801379679999996</v>
      </c>
      <c r="Q2659">
        <v>-3.5623307179999992</v>
      </c>
    </row>
    <row r="2660" spans="1:17">
      <c r="A2660" s="1"/>
      <c r="B2660" s="1"/>
      <c r="C2660">
        <v>2643</v>
      </c>
      <c r="D2660">
        <v>3.8149882480000001</v>
      </c>
      <c r="E2660">
        <v>-0.33248475</v>
      </c>
      <c r="F2660">
        <v>-3.6698919920000006</v>
      </c>
      <c r="G2660">
        <v>-0.41560593749999997</v>
      </c>
      <c r="H2660">
        <v>-4.0023767420000009</v>
      </c>
      <c r="O2660" s="8">
        <v>2643</v>
      </c>
      <c r="P2660">
        <v>-3.6698919920000006</v>
      </c>
      <c r="Q2660">
        <v>-4.0023767420000009</v>
      </c>
    </row>
    <row r="2661" spans="1:17">
      <c r="A2661" s="1"/>
      <c r="B2661" s="1"/>
      <c r="C2661">
        <v>2644</v>
      </c>
      <c r="D2661">
        <v>3.8123315569999998</v>
      </c>
      <c r="E2661">
        <v>-0.36834074999999994</v>
      </c>
      <c r="F2661">
        <v>-3.8026892279999993</v>
      </c>
      <c r="G2661">
        <v>-0.46042593749999994</v>
      </c>
      <c r="H2661">
        <v>-4.1710299779999991</v>
      </c>
      <c r="O2661" s="8">
        <v>2644</v>
      </c>
      <c r="P2661">
        <v>-3.8026892279999993</v>
      </c>
      <c r="Q2661">
        <v>-4.1710299779999991</v>
      </c>
    </row>
    <row r="2662" spans="1:17">
      <c r="A2662" s="1"/>
      <c r="B2662" s="1"/>
      <c r="C2662">
        <v>2645</v>
      </c>
      <c r="D2662">
        <v>3.7533984249999999</v>
      </c>
      <c r="E2662">
        <v>-0.38995874999999997</v>
      </c>
      <c r="F2662">
        <v>-3.6534286999999992</v>
      </c>
      <c r="G2662">
        <v>-0.4874484375</v>
      </c>
      <c r="H2662">
        <v>-4.0433874499999991</v>
      </c>
      <c r="O2662" s="8">
        <v>2645</v>
      </c>
      <c r="P2662">
        <v>-3.6534286999999992</v>
      </c>
      <c r="Q2662">
        <v>-4.0433874499999991</v>
      </c>
    </row>
    <row r="2663" spans="1:17">
      <c r="A2663" s="1"/>
      <c r="B2663" s="1"/>
      <c r="C2663">
        <v>2646</v>
      </c>
      <c r="D2663">
        <v>3.6944652919999998</v>
      </c>
      <c r="E2663">
        <v>-0.41351175000000001</v>
      </c>
      <c r="F2663">
        <v>-3.5119081679999997</v>
      </c>
      <c r="G2663">
        <v>-0.51688968749999997</v>
      </c>
      <c r="H2663">
        <v>-3.9254199179999993</v>
      </c>
      <c r="O2663" s="8">
        <v>2646</v>
      </c>
      <c r="P2663">
        <v>-3.5119081679999997</v>
      </c>
      <c r="Q2663">
        <v>-3.9254199179999993</v>
      </c>
    </row>
    <row r="2664" spans="1:17">
      <c r="A2664" s="1"/>
      <c r="B2664" s="1"/>
      <c r="C2664">
        <v>2647</v>
      </c>
      <c r="D2664">
        <v>3.6246385920000002</v>
      </c>
      <c r="E2664">
        <v>-0.43651574999999998</v>
      </c>
      <c r="F2664">
        <v>-3.3246173680000006</v>
      </c>
      <c r="G2664">
        <v>-0.54564468750000006</v>
      </c>
      <c r="H2664">
        <v>-3.7611331180000009</v>
      </c>
      <c r="O2664" s="8"/>
    </row>
    <row r="2665" spans="1:17">
      <c r="A2665" s="1"/>
      <c r="B2665" s="1"/>
      <c r="C2665">
        <v>2648</v>
      </c>
      <c r="D2665">
        <v>3.553918833</v>
      </c>
      <c r="E2665">
        <v>-0.44276175000000001</v>
      </c>
      <c r="F2665">
        <v>-3.0667223320000003</v>
      </c>
      <c r="G2665">
        <v>-0.55345218750000003</v>
      </c>
      <c r="H2665">
        <v>-3.5094840820000002</v>
      </c>
      <c r="O2665" s="8"/>
    </row>
    <row r="2666" spans="1:17">
      <c r="A2666" s="1"/>
      <c r="B2666" s="1"/>
      <c r="C2666">
        <v>2649</v>
      </c>
      <c r="D2666">
        <v>3.495110597</v>
      </c>
      <c r="E2666">
        <v>-0.44374274999999996</v>
      </c>
      <c r="F2666">
        <v>-2.8354133880000001</v>
      </c>
      <c r="G2666">
        <v>-0.55467843750000001</v>
      </c>
      <c r="H2666">
        <v>-3.2791561380000003</v>
      </c>
      <c r="O2666" s="8"/>
    </row>
    <row r="2667" spans="1:17">
      <c r="A2667" s="1"/>
      <c r="B2667" s="1"/>
      <c r="C2667">
        <v>2650</v>
      </c>
      <c r="D2667">
        <v>3.4558218420000002</v>
      </c>
      <c r="E2667">
        <v>-0.44088074999999999</v>
      </c>
      <c r="F2667">
        <v>-2.666810368000001</v>
      </c>
      <c r="G2667">
        <v>-0.5511009375</v>
      </c>
      <c r="H2667">
        <v>-3.1076911180000009</v>
      </c>
      <c r="O2667" s="8"/>
    </row>
    <row r="2668" spans="1:17">
      <c r="A2668" s="1"/>
      <c r="B2668" s="1"/>
      <c r="C2668">
        <v>2651</v>
      </c>
      <c r="D2668">
        <v>3.4165330869999999</v>
      </c>
      <c r="E2668">
        <v>-0.44573174999999998</v>
      </c>
      <c r="F2668">
        <v>-2.5290593479999997</v>
      </c>
      <c r="G2668">
        <v>-0.55716468750000003</v>
      </c>
      <c r="H2668">
        <v>-2.9747910979999999</v>
      </c>
      <c r="O2668" s="8"/>
    </row>
    <row r="2669" spans="1:17">
      <c r="A2669" s="1"/>
      <c r="B2669" s="1"/>
      <c r="C2669">
        <v>2652</v>
      </c>
      <c r="D2669">
        <v>3.3903465989999999</v>
      </c>
      <c r="E2669">
        <v>-0.45352575000000001</v>
      </c>
      <c r="F2669">
        <v>-2.4554893959999999</v>
      </c>
      <c r="G2669">
        <v>-0.56690718750000002</v>
      </c>
      <c r="H2669">
        <v>-2.9090151459999998</v>
      </c>
      <c r="O2669" s="8"/>
    </row>
    <row r="2670" spans="1:17">
      <c r="A2670" s="1"/>
      <c r="B2670" s="1"/>
      <c r="C2670">
        <v>2653</v>
      </c>
      <c r="D2670">
        <v>3.366773346</v>
      </c>
      <c r="E2670">
        <v>-0.45132974999999997</v>
      </c>
      <c r="F2670">
        <v>-2.352412384</v>
      </c>
      <c r="G2670">
        <v>-0.56416218750000002</v>
      </c>
      <c r="H2670">
        <v>-2.8037421340000002</v>
      </c>
      <c r="O2670" s="8"/>
    </row>
    <row r="2671" spans="1:17">
      <c r="A2671" s="1"/>
      <c r="B2671" s="1"/>
      <c r="C2671">
        <v>2654</v>
      </c>
      <c r="D2671">
        <v>3.3262003249999998</v>
      </c>
      <c r="E2671">
        <v>-0.45404774999999997</v>
      </c>
      <c r="F2671">
        <v>-2.2009922999999993</v>
      </c>
      <c r="G2671">
        <v>-0.56755968749999997</v>
      </c>
      <c r="H2671">
        <v>-2.6550400499999993</v>
      </c>
      <c r="O2671" s="8"/>
    </row>
    <row r="2672" spans="1:17">
      <c r="A2672" s="1"/>
      <c r="B2672" s="1"/>
      <c r="C2672">
        <v>2655</v>
      </c>
      <c r="D2672">
        <v>3.24369394</v>
      </c>
      <c r="E2672">
        <v>-0.45555075</v>
      </c>
      <c r="F2672">
        <v>-1.8769787600000001</v>
      </c>
      <c r="G2672">
        <v>-0.56943843750000001</v>
      </c>
      <c r="H2672">
        <v>-2.3325295100000001</v>
      </c>
      <c r="O2672" s="8"/>
    </row>
    <row r="2673" spans="1:17">
      <c r="A2673" s="1"/>
      <c r="B2673" s="1"/>
      <c r="C2673">
        <v>2656</v>
      </c>
      <c r="D2673">
        <v>3.1611875540000001</v>
      </c>
      <c r="E2673">
        <v>-0.45708075000000004</v>
      </c>
      <c r="F2673">
        <v>-1.5530732160000005</v>
      </c>
      <c r="G2673">
        <v>-0.57135093749999999</v>
      </c>
      <c r="H2673">
        <v>-2.0101539660000003</v>
      </c>
      <c r="O2673" s="8"/>
    </row>
    <row r="2674" spans="1:17">
      <c r="A2674" s="1"/>
      <c r="B2674" s="1"/>
      <c r="C2674">
        <v>2657</v>
      </c>
      <c r="D2674">
        <v>3.1662794989999998</v>
      </c>
      <c r="E2674">
        <v>-0.46448774999999992</v>
      </c>
      <c r="F2674">
        <v>-1.6030689959999991</v>
      </c>
      <c r="G2674">
        <v>-0.58060968749999997</v>
      </c>
      <c r="H2674">
        <v>-2.0675567459999993</v>
      </c>
      <c r="O2674" s="8"/>
    </row>
    <row r="2675" spans="1:17">
      <c r="A2675" s="1"/>
      <c r="B2675" s="1"/>
      <c r="C2675">
        <v>2658</v>
      </c>
      <c r="D2675">
        <v>3.201639379</v>
      </c>
      <c r="E2675">
        <v>-0.46588274999999996</v>
      </c>
      <c r="F2675">
        <v>-1.7500885159999997</v>
      </c>
      <c r="G2675">
        <v>-0.58235343750000002</v>
      </c>
      <c r="H2675">
        <v>-2.2159712659999999</v>
      </c>
      <c r="O2675" s="8"/>
    </row>
    <row r="2676" spans="1:17">
      <c r="A2676" s="1"/>
      <c r="B2676" s="1"/>
      <c r="C2676">
        <v>2659</v>
      </c>
      <c r="D2676">
        <v>3.216001484</v>
      </c>
      <c r="E2676">
        <v>-0.46662975000000001</v>
      </c>
      <c r="F2676">
        <v>-1.810524936</v>
      </c>
      <c r="G2676">
        <v>-0.58328718750000008</v>
      </c>
      <c r="H2676">
        <v>-2.2771546860000003</v>
      </c>
      <c r="O2676" s="8"/>
    </row>
    <row r="2677" spans="1:17">
      <c r="A2677" s="1"/>
      <c r="B2677" s="1"/>
      <c r="C2677">
        <v>2660</v>
      </c>
      <c r="D2677">
        <v>3.1452817249999998</v>
      </c>
      <c r="E2677">
        <v>-0.46320074999999999</v>
      </c>
      <c r="F2677">
        <v>-1.5139298999999993</v>
      </c>
      <c r="G2677">
        <v>-0.57900093749999992</v>
      </c>
      <c r="H2677">
        <v>-1.977130649999999</v>
      </c>
      <c r="O2677" s="8"/>
    </row>
    <row r="2678" spans="1:17">
      <c r="A2678" s="1"/>
      <c r="B2678" s="1"/>
      <c r="C2678">
        <v>2661</v>
      </c>
      <c r="D2678">
        <v>3.0745619660000001</v>
      </c>
      <c r="E2678">
        <v>-0.46867274999999997</v>
      </c>
      <c r="F2678">
        <v>-1.2529388640000003</v>
      </c>
      <c r="G2678">
        <v>-0.58584093749999999</v>
      </c>
      <c r="H2678">
        <v>-1.7216116140000004</v>
      </c>
      <c r="O2678" s="8"/>
    </row>
    <row r="2679" spans="1:17">
      <c r="A2679" s="1"/>
      <c r="B2679" s="1"/>
      <c r="C2679">
        <v>2662</v>
      </c>
      <c r="D2679">
        <v>3.1012864370000002</v>
      </c>
      <c r="E2679">
        <v>-0.47060774999999999</v>
      </c>
      <c r="F2679">
        <v>-1.3675767480000007</v>
      </c>
      <c r="G2679">
        <v>-0.58825968750000002</v>
      </c>
      <c r="H2679">
        <v>-1.8381844980000008</v>
      </c>
      <c r="O2679" s="8"/>
    </row>
    <row r="2680" spans="1:17">
      <c r="A2680" s="1"/>
      <c r="B2680" s="1"/>
      <c r="C2680">
        <v>2663</v>
      </c>
      <c r="D2680">
        <v>3.1798639469999999</v>
      </c>
      <c r="E2680">
        <v>-0.46171574999999992</v>
      </c>
      <c r="F2680">
        <v>-1.6463187879999992</v>
      </c>
      <c r="G2680">
        <v>-0.57714468749999992</v>
      </c>
      <c r="H2680">
        <v>-2.1080345379999992</v>
      </c>
      <c r="O2680" s="8"/>
    </row>
    <row r="2681" spans="1:17">
      <c r="A2681" s="1"/>
      <c r="B2681" s="1"/>
      <c r="C2681">
        <v>2664</v>
      </c>
      <c r="D2681">
        <v>3.2495779269999998</v>
      </c>
      <c r="E2681">
        <v>-0.45958274999999998</v>
      </c>
      <c r="F2681">
        <v>-1.9166427079999993</v>
      </c>
      <c r="G2681">
        <v>-0.57447843750000005</v>
      </c>
      <c r="H2681">
        <v>-2.3762254579999995</v>
      </c>
      <c r="O2681" s="8">
        <v>2664</v>
      </c>
      <c r="P2681">
        <v>-1.9166427079999993</v>
      </c>
      <c r="Q2681">
        <v>-2.3762254579999995</v>
      </c>
    </row>
    <row r="2682" spans="1:17">
      <c r="A2682" s="1"/>
      <c r="B2682" s="1"/>
      <c r="C2682">
        <v>2665</v>
      </c>
      <c r="D2682">
        <v>3.2456490520000001</v>
      </c>
      <c r="E2682">
        <v>-0.44495774999999999</v>
      </c>
      <c r="F2682">
        <v>-1.8424272080000004</v>
      </c>
      <c r="G2682">
        <v>-0.55619718750000002</v>
      </c>
      <c r="H2682">
        <v>-2.2873849580000005</v>
      </c>
      <c r="O2682" s="8">
        <v>2665</v>
      </c>
      <c r="P2682">
        <v>-1.8424272080000004</v>
      </c>
      <c r="Q2682">
        <v>-2.2873849580000005</v>
      </c>
    </row>
    <row r="2683" spans="1:17">
      <c r="A2683" s="1"/>
      <c r="B2683" s="1"/>
      <c r="C2683">
        <v>2666</v>
      </c>
      <c r="D2683">
        <v>3.2417201759999998</v>
      </c>
      <c r="E2683">
        <v>-0.42970275000000002</v>
      </c>
      <c r="F2683">
        <v>-1.7656917039999995</v>
      </c>
      <c r="G2683">
        <v>-0.53712843750000006</v>
      </c>
      <c r="H2683">
        <v>-2.1953944539999997</v>
      </c>
      <c r="O2683" s="8">
        <v>2666</v>
      </c>
      <c r="P2683">
        <v>-1.7656917039999995</v>
      </c>
      <c r="Q2683">
        <v>-2.1953944539999997</v>
      </c>
    </row>
    <row r="2684" spans="1:17">
      <c r="A2684" s="1"/>
      <c r="B2684" s="1"/>
      <c r="C2684">
        <v>2667</v>
      </c>
      <c r="D2684">
        <v>3.228956503</v>
      </c>
      <c r="E2684">
        <v>-0.42528375000000002</v>
      </c>
      <c r="F2684">
        <v>-1.6969610120000003</v>
      </c>
      <c r="G2684">
        <v>-0.53160468750000001</v>
      </c>
      <c r="H2684">
        <v>-2.1222447620000002</v>
      </c>
      <c r="O2684" s="8">
        <v>2667</v>
      </c>
      <c r="P2684">
        <v>-1.6969610120000003</v>
      </c>
      <c r="Q2684">
        <v>-2.1222447620000002</v>
      </c>
    </row>
    <row r="2685" spans="1:17">
      <c r="A2685" s="1"/>
      <c r="B2685" s="1"/>
      <c r="C2685">
        <v>2668</v>
      </c>
      <c r="D2685">
        <v>3.2093121259999999</v>
      </c>
      <c r="E2685">
        <v>-0.43807275000000001</v>
      </c>
      <c r="F2685">
        <v>-1.6695395039999998</v>
      </c>
      <c r="G2685">
        <v>-0.54759093749999999</v>
      </c>
      <c r="H2685">
        <v>-2.1076122539999997</v>
      </c>
      <c r="O2685" s="8">
        <v>2668</v>
      </c>
      <c r="P2685">
        <v>-1.6695395039999998</v>
      </c>
      <c r="Q2685">
        <v>-2.1076122539999997</v>
      </c>
    </row>
    <row r="2686" spans="1:17">
      <c r="A2686" s="1"/>
      <c r="B2686" s="1"/>
      <c r="C2686">
        <v>2669</v>
      </c>
      <c r="D2686">
        <v>3.1900664500000002</v>
      </c>
      <c r="E2686">
        <v>-0.44974574999999994</v>
      </c>
      <c r="F2686">
        <v>-1.6392488000000007</v>
      </c>
      <c r="G2686">
        <v>-0.56218218749999993</v>
      </c>
      <c r="H2686">
        <v>-2.0889945500000007</v>
      </c>
      <c r="O2686" s="8">
        <v>2669</v>
      </c>
      <c r="P2686">
        <v>-1.6392488000000007</v>
      </c>
      <c r="Q2686">
        <v>-2.0889945500000007</v>
      </c>
    </row>
    <row r="2687" spans="1:17">
      <c r="A2687" s="1"/>
      <c r="B2687" s="1"/>
      <c r="C2687">
        <v>2670</v>
      </c>
      <c r="D2687">
        <v>3.193995326</v>
      </c>
      <c r="E2687">
        <v>-0.44772074999999995</v>
      </c>
      <c r="F2687">
        <v>-1.6468643039999999</v>
      </c>
      <c r="G2687">
        <v>-0.55965093749999995</v>
      </c>
      <c r="H2687">
        <v>-2.0945850539999999</v>
      </c>
      <c r="O2687" s="8"/>
    </row>
    <row r="2688" spans="1:17">
      <c r="A2688" s="1"/>
      <c r="B2688" s="1"/>
      <c r="C2688">
        <v>2671</v>
      </c>
      <c r="D2688">
        <v>3.1979242010000002</v>
      </c>
      <c r="E2688">
        <v>-0.45087975000000002</v>
      </c>
      <c r="F2688">
        <v>-1.6752158040000009</v>
      </c>
      <c r="G2688">
        <v>-0.5635996875</v>
      </c>
      <c r="H2688">
        <v>-2.1260955540000008</v>
      </c>
      <c r="O2688" s="8"/>
    </row>
    <row r="2689" spans="1:17">
      <c r="A2689" s="1"/>
      <c r="B2689" s="1"/>
      <c r="C2689">
        <v>2672</v>
      </c>
      <c r="D2689">
        <v>3.2037061539999998</v>
      </c>
      <c r="E2689">
        <v>-0.44217674999999995</v>
      </c>
      <c r="F2689">
        <v>-1.6635316159999991</v>
      </c>
      <c r="G2689">
        <v>-0.55272093749999995</v>
      </c>
      <c r="H2689">
        <v>-2.1057083659999991</v>
      </c>
      <c r="O2689" s="8"/>
    </row>
    <row r="2690" spans="1:17">
      <c r="A2690" s="1"/>
      <c r="B2690" s="1"/>
      <c r="C2690">
        <v>2673</v>
      </c>
      <c r="D2690">
        <v>3.2115639050000002</v>
      </c>
      <c r="E2690">
        <v>-0.43187175</v>
      </c>
      <c r="F2690">
        <v>-1.6537426200000009</v>
      </c>
      <c r="G2690">
        <v>-0.5398396875</v>
      </c>
      <c r="H2690">
        <v>-2.0856143700000009</v>
      </c>
      <c r="O2690" s="8"/>
    </row>
    <row r="2691" spans="1:17">
      <c r="A2691" s="1"/>
      <c r="B2691" s="1"/>
      <c r="C2691">
        <v>2674</v>
      </c>
      <c r="D2691">
        <v>3.2194216560000002</v>
      </c>
      <c r="E2691">
        <v>-0.41791275</v>
      </c>
      <c r="F2691">
        <v>-1.6293376240000008</v>
      </c>
      <c r="G2691">
        <v>-0.52239093749999999</v>
      </c>
      <c r="H2691">
        <v>-2.0472503740000008</v>
      </c>
      <c r="O2691" s="8"/>
    </row>
    <row r="2692" spans="1:17">
      <c r="A2692" s="1"/>
      <c r="B2692" s="1"/>
      <c r="C2692">
        <v>2675</v>
      </c>
      <c r="D2692">
        <v>3.2709558470000002</v>
      </c>
      <c r="E2692">
        <v>-0.40488974999999994</v>
      </c>
      <c r="F2692">
        <v>-1.7833823880000006</v>
      </c>
      <c r="G2692">
        <v>-0.50611218749999998</v>
      </c>
      <c r="H2692">
        <v>-2.1882721380000008</v>
      </c>
      <c r="O2692" s="8"/>
    </row>
    <row r="2693" spans="1:17">
      <c r="A2693" s="1"/>
      <c r="B2693" s="1"/>
      <c r="C2693">
        <v>2676</v>
      </c>
      <c r="D2693">
        <v>3.325960104</v>
      </c>
      <c r="E2693">
        <v>-0.39223574999999994</v>
      </c>
      <c r="F2693">
        <v>-1.9527834159999997</v>
      </c>
      <c r="G2693">
        <v>-0.49029468749999994</v>
      </c>
      <c r="H2693">
        <v>-2.3450191659999997</v>
      </c>
      <c r="O2693" s="8"/>
    </row>
    <row r="2694" spans="1:17">
      <c r="A2694" s="1"/>
      <c r="B2694" s="1"/>
      <c r="C2694">
        <v>2677</v>
      </c>
      <c r="D2694">
        <v>3.3614974540000002</v>
      </c>
      <c r="E2694">
        <v>-0.37576575000000001</v>
      </c>
      <c r="F2694">
        <v>-2.029052816000001</v>
      </c>
      <c r="G2694">
        <v>-0.46970718750000001</v>
      </c>
      <c r="H2694">
        <v>-2.4048185660000012</v>
      </c>
      <c r="O2694" s="8"/>
    </row>
    <row r="2695" spans="1:17">
      <c r="A2695" s="1"/>
      <c r="B2695" s="1"/>
      <c r="C2695">
        <v>2678</v>
      </c>
      <c r="D2695">
        <v>3.36542633</v>
      </c>
      <c r="E2695">
        <v>-0.36402075</v>
      </c>
      <c r="F2695">
        <v>-1.9977883200000002</v>
      </c>
      <c r="G2695">
        <v>-0.45502593749999998</v>
      </c>
      <c r="H2695">
        <v>-2.3618090700000001</v>
      </c>
      <c r="O2695" s="8"/>
    </row>
    <row r="2696" spans="1:17">
      <c r="A2696" s="1"/>
      <c r="B2696" s="1"/>
      <c r="C2696">
        <v>2679</v>
      </c>
      <c r="D2696">
        <v>3.3693552050000002</v>
      </c>
      <c r="E2696">
        <v>-0.35332874999999997</v>
      </c>
      <c r="F2696">
        <v>-1.9707358200000007</v>
      </c>
      <c r="G2696">
        <v>-0.44166093749999996</v>
      </c>
      <c r="H2696">
        <v>-2.3240645700000009</v>
      </c>
      <c r="O2696" s="8"/>
    </row>
    <row r="2697" spans="1:17">
      <c r="A2697" s="1"/>
      <c r="B2697" s="1"/>
      <c r="C2697">
        <v>2680</v>
      </c>
      <c r="D2697">
        <v>3.4258293750000002</v>
      </c>
      <c r="E2697">
        <v>-0.34192575000000003</v>
      </c>
      <c r="F2697">
        <v>-2.1510205000000009</v>
      </c>
      <c r="G2697">
        <v>-0.42740718750000001</v>
      </c>
      <c r="H2697">
        <v>-2.492946250000001</v>
      </c>
      <c r="O2697" s="8"/>
    </row>
    <row r="2698" spans="1:17">
      <c r="A2698" s="1"/>
      <c r="B2698" s="1"/>
      <c r="C2698">
        <v>2681</v>
      </c>
      <c r="D2698">
        <v>3.4926202580000001</v>
      </c>
      <c r="E2698">
        <v>-0.32838974999999998</v>
      </c>
      <c r="F2698">
        <v>-2.3640400320000001</v>
      </c>
      <c r="G2698">
        <v>-0.41048718749999996</v>
      </c>
      <c r="H2698">
        <v>-2.6924297820000005</v>
      </c>
      <c r="O2698" s="8"/>
    </row>
    <row r="2699" spans="1:17">
      <c r="A2699" s="1"/>
      <c r="B2699" s="1"/>
      <c r="C2699">
        <v>2682</v>
      </c>
      <c r="D2699">
        <v>3.5559856459999999</v>
      </c>
      <c r="E2699">
        <v>-0.30268575000000003</v>
      </c>
      <c r="F2699">
        <v>-2.5146855839999995</v>
      </c>
      <c r="G2699">
        <v>-0.37835718750000003</v>
      </c>
      <c r="H2699">
        <v>-2.8173713339999997</v>
      </c>
      <c r="O2699" s="8"/>
    </row>
    <row r="2700" spans="1:17">
      <c r="A2700" s="1"/>
      <c r="B2700" s="1"/>
      <c r="C2700">
        <v>2683</v>
      </c>
      <c r="D2700">
        <v>3.6109899030000001</v>
      </c>
      <c r="E2700">
        <v>-0.25864874999999998</v>
      </c>
      <c r="F2700">
        <v>-2.5585546120000004</v>
      </c>
      <c r="G2700">
        <v>-0.32331093750000001</v>
      </c>
      <c r="H2700">
        <v>-2.8172033620000008</v>
      </c>
      <c r="O2700" s="8">
        <v>2683</v>
      </c>
      <c r="P2700">
        <v>-2.5585546120000004</v>
      </c>
      <c r="Q2700">
        <v>-2.8172033620000008</v>
      </c>
    </row>
    <row r="2701" spans="1:17">
      <c r="A2701" s="1"/>
      <c r="B2701" s="1"/>
      <c r="C2701">
        <v>2684</v>
      </c>
      <c r="D2701">
        <v>3.6659941599999999</v>
      </c>
      <c r="E2701">
        <v>-0.19240874999999999</v>
      </c>
      <c r="F2701">
        <v>-2.5136116399999997</v>
      </c>
      <c r="G2701">
        <v>-0.24051093749999997</v>
      </c>
      <c r="H2701">
        <v>-2.7060203899999995</v>
      </c>
      <c r="O2701" s="8">
        <v>2684</v>
      </c>
      <c r="P2701">
        <v>-2.5136116399999997</v>
      </c>
      <c r="Q2701">
        <v>-2.7060203899999995</v>
      </c>
    </row>
    <row r="2702" spans="1:17">
      <c r="A2702" s="1"/>
      <c r="B2702" s="1"/>
      <c r="C2702">
        <v>2685</v>
      </c>
      <c r="D2702">
        <v>3.7004992090000002</v>
      </c>
      <c r="E2702">
        <v>-0.10493774999999998</v>
      </c>
      <c r="F2702">
        <v>-2.3017478360000005</v>
      </c>
      <c r="G2702">
        <v>-0.13117218749999998</v>
      </c>
      <c r="H2702">
        <v>-2.4066855860000009</v>
      </c>
      <c r="O2702" s="8">
        <v>2685</v>
      </c>
      <c r="P2702">
        <v>-2.3017478360000005</v>
      </c>
      <c r="Q2702">
        <v>-2.4066855860000009</v>
      </c>
    </row>
    <row r="2703" spans="1:17">
      <c r="A2703" s="1"/>
      <c r="B2703" s="1"/>
      <c r="C2703">
        <v>2686</v>
      </c>
      <c r="D2703">
        <v>3.7280013369999998</v>
      </c>
      <c r="E2703">
        <v>-4.5852749999999991E-2</v>
      </c>
      <c r="F2703">
        <v>-2.1754163479999993</v>
      </c>
      <c r="G2703">
        <v>-5.7315937499999983E-2</v>
      </c>
      <c r="H2703">
        <v>-2.2212690979999992</v>
      </c>
      <c r="O2703" s="8">
        <v>2686</v>
      </c>
      <c r="P2703">
        <v>-2.1754163479999993</v>
      </c>
      <c r="Q2703">
        <v>-2.2212690979999992</v>
      </c>
    </row>
    <row r="2704" spans="1:17">
      <c r="A2704" s="1"/>
      <c r="B2704" s="1"/>
      <c r="C2704">
        <v>2687</v>
      </c>
      <c r="D2704">
        <v>3.7389930690000002</v>
      </c>
      <c r="E2704">
        <v>-2.4144750000000003E-2</v>
      </c>
      <c r="F2704">
        <v>-2.1325512760000009</v>
      </c>
      <c r="G2704">
        <v>-3.0180937500000001E-2</v>
      </c>
      <c r="H2704">
        <v>-2.1566960260000005</v>
      </c>
      <c r="O2704" s="8">
        <v>2687</v>
      </c>
      <c r="P2704">
        <v>-2.1325512760000009</v>
      </c>
      <c r="Q2704">
        <v>-2.1566960260000005</v>
      </c>
    </row>
    <row r="2705" spans="1:17">
      <c r="A2705" s="1"/>
      <c r="B2705" s="1"/>
      <c r="C2705">
        <v>2688</v>
      </c>
      <c r="D2705">
        <v>3.6839888119999999</v>
      </c>
      <c r="E2705">
        <v>-3.9840750000000001E-2</v>
      </c>
      <c r="F2705">
        <v>-1.9753182479999998</v>
      </c>
      <c r="G2705">
        <v>-4.9800937499999996E-2</v>
      </c>
      <c r="H2705">
        <v>-2.015158998</v>
      </c>
      <c r="O2705" s="8">
        <v>2688</v>
      </c>
      <c r="P2705">
        <v>-1.9753182479999998</v>
      </c>
      <c r="Q2705">
        <v>-2.015158998</v>
      </c>
    </row>
    <row r="2706" spans="1:17">
      <c r="A2706" s="1"/>
      <c r="B2706" s="1"/>
      <c r="C2706">
        <v>2689</v>
      </c>
      <c r="D2706">
        <v>3.6289845550000002</v>
      </c>
      <c r="E2706">
        <v>-7.2087749999999992E-2</v>
      </c>
      <c r="F2706">
        <v>-1.8842892200000008</v>
      </c>
      <c r="G2706">
        <v>-9.0109687499999994E-2</v>
      </c>
      <c r="H2706">
        <v>-1.9563769700000007</v>
      </c>
      <c r="O2706" s="8">
        <v>2689</v>
      </c>
      <c r="P2706">
        <v>-1.8842892200000008</v>
      </c>
      <c r="Q2706">
        <v>-1.9563769700000007</v>
      </c>
    </row>
    <row r="2707" spans="1:17">
      <c r="A2707" s="1"/>
      <c r="B2707" s="1"/>
      <c r="C2707">
        <v>2690</v>
      </c>
      <c r="D2707">
        <v>3.5894173130000002</v>
      </c>
      <c r="E2707">
        <v>-0.10118474999999999</v>
      </c>
      <c r="F2707">
        <v>-1.8424082520000009</v>
      </c>
      <c r="G2707">
        <v>-0.12648093749999997</v>
      </c>
      <c r="H2707">
        <v>-1.943593002000001</v>
      </c>
      <c r="O2707" s="8">
        <v>2690</v>
      </c>
      <c r="P2707">
        <v>-1.8424082520000009</v>
      </c>
      <c r="Q2707">
        <v>-1.943593002000001</v>
      </c>
    </row>
    <row r="2708" spans="1:17">
      <c r="A2708" s="1"/>
      <c r="B2708" s="1"/>
      <c r="C2708">
        <v>2691</v>
      </c>
      <c r="D2708">
        <v>3.5579863089999999</v>
      </c>
      <c r="E2708">
        <v>-0.11581875</v>
      </c>
      <c r="F2708">
        <v>-1.7752202359999996</v>
      </c>
      <c r="G2708">
        <v>-0.14477343749999999</v>
      </c>
      <c r="H2708">
        <v>-1.8910389859999996</v>
      </c>
      <c r="O2708" s="8">
        <v>2691</v>
      </c>
      <c r="P2708">
        <v>-1.7752202359999996</v>
      </c>
      <c r="Q2708">
        <v>-1.8910389859999996</v>
      </c>
    </row>
    <row r="2709" spans="1:17">
      <c r="A2709" s="1"/>
      <c r="B2709" s="1"/>
      <c r="C2709">
        <v>2692</v>
      </c>
      <c r="D2709">
        <v>3.533444695</v>
      </c>
      <c r="E2709">
        <v>-0.13403474999999998</v>
      </c>
      <c r="F2709">
        <v>-1.7499177800000001</v>
      </c>
      <c r="G2709">
        <v>-0.1675434375</v>
      </c>
      <c r="H2709">
        <v>-1.8839525300000002</v>
      </c>
      <c r="O2709" s="8">
        <v>2692</v>
      </c>
      <c r="P2709">
        <v>-1.7499177800000001</v>
      </c>
      <c r="Q2709">
        <v>-1.8839525300000002</v>
      </c>
    </row>
    <row r="2710" spans="1:17">
      <c r="A2710" s="1"/>
      <c r="B2710" s="1"/>
      <c r="C2710">
        <v>2693</v>
      </c>
      <c r="D2710">
        <v>3.5648756989999999</v>
      </c>
      <c r="E2710">
        <v>-0.14836275000000002</v>
      </c>
      <c r="F2710">
        <v>-1.9329537959999996</v>
      </c>
      <c r="G2710">
        <v>-0.18545343750000001</v>
      </c>
      <c r="H2710">
        <v>-2.0813165459999996</v>
      </c>
      <c r="O2710" s="8">
        <v>2693</v>
      </c>
      <c r="P2710">
        <v>-1.9329537959999996</v>
      </c>
      <c r="Q2710">
        <v>-2.0813165459999996</v>
      </c>
    </row>
    <row r="2711" spans="1:17">
      <c r="A2711" s="1"/>
      <c r="B2711" s="1"/>
      <c r="C2711">
        <v>2694</v>
      </c>
      <c r="D2711">
        <v>3.5963067030000002</v>
      </c>
      <c r="E2711">
        <v>-0.16803675000000001</v>
      </c>
      <c r="F2711">
        <v>-2.1373738120000008</v>
      </c>
      <c r="G2711">
        <v>-0.2100459375</v>
      </c>
      <c r="H2711">
        <v>-2.3054105620000009</v>
      </c>
      <c r="O2711" s="8">
        <v>2694</v>
      </c>
      <c r="P2711">
        <v>-2.1373738120000008</v>
      </c>
      <c r="Q2711">
        <v>-2.3054105620000009</v>
      </c>
    </row>
    <row r="2712" spans="1:17">
      <c r="A2712" s="1"/>
      <c r="B2712" s="1"/>
      <c r="C2712">
        <v>2695</v>
      </c>
      <c r="D2712">
        <v>3.6011311469999998</v>
      </c>
      <c r="E2712">
        <v>-0.18641474999999999</v>
      </c>
      <c r="F2712">
        <v>-2.2301835879999992</v>
      </c>
      <c r="G2712">
        <v>-0.23301843749999998</v>
      </c>
      <c r="H2712">
        <v>-2.4165983379999991</v>
      </c>
      <c r="O2712" s="8">
        <v>2695</v>
      </c>
      <c r="P2712">
        <v>-2.2301835879999992</v>
      </c>
      <c r="Q2712">
        <v>-2.4165983379999991</v>
      </c>
    </row>
    <row r="2713" spans="1:17">
      <c r="A2713" s="1"/>
      <c r="B2713" s="1"/>
      <c r="C2713">
        <v>2696</v>
      </c>
      <c r="D2713">
        <v>3.5854156449999999</v>
      </c>
      <c r="E2713">
        <v>-0.20747475000000001</v>
      </c>
      <c r="F2713">
        <v>-2.2515615799999997</v>
      </c>
      <c r="G2713">
        <v>-0.2593434375</v>
      </c>
      <c r="H2713">
        <v>-2.4590363299999995</v>
      </c>
      <c r="O2713" s="8">
        <v>2696</v>
      </c>
      <c r="P2713">
        <v>-2.2515615799999997</v>
      </c>
      <c r="Q2713">
        <v>-2.4590363299999995</v>
      </c>
    </row>
    <row r="2714" spans="1:17">
      <c r="A2714" s="1"/>
      <c r="B2714" s="1"/>
      <c r="C2714">
        <v>2697</v>
      </c>
      <c r="D2714">
        <v>3.5702998570000002</v>
      </c>
      <c r="E2714">
        <v>-0.23129775</v>
      </c>
      <c r="F2714">
        <v>-2.2863904280000007</v>
      </c>
      <c r="G2714">
        <v>-0.28912218749999996</v>
      </c>
      <c r="H2714">
        <v>-2.5176881780000007</v>
      </c>
      <c r="O2714" s="8">
        <v>2697</v>
      </c>
      <c r="P2714">
        <v>-2.2863904280000007</v>
      </c>
      <c r="Q2714">
        <v>-2.5176881780000007</v>
      </c>
    </row>
    <row r="2715" spans="1:17">
      <c r="A2715" s="1"/>
      <c r="B2715" s="1"/>
      <c r="C2715">
        <v>2698</v>
      </c>
      <c r="D2715">
        <v>3.5860153590000001</v>
      </c>
      <c r="E2715">
        <v>-0.27224775000000001</v>
      </c>
      <c r="F2715">
        <v>-2.5130524360000006</v>
      </c>
      <c r="G2715">
        <v>-0.34030968749999996</v>
      </c>
      <c r="H2715">
        <v>-2.7853001860000006</v>
      </c>
      <c r="O2715" s="8">
        <v>2698</v>
      </c>
      <c r="P2715">
        <v>-2.5130524360000006</v>
      </c>
      <c r="Q2715">
        <v>-2.7853001860000006</v>
      </c>
    </row>
    <row r="2716" spans="1:17">
      <c r="A2716" s="1"/>
      <c r="B2716" s="1"/>
      <c r="C2716">
        <v>2699</v>
      </c>
      <c r="D2716">
        <v>3.6017308610000001</v>
      </c>
      <c r="E2716">
        <v>-0.29145374999999996</v>
      </c>
      <c r="F2716">
        <v>-2.6527384440000001</v>
      </c>
      <c r="G2716">
        <v>-0.36431718749999997</v>
      </c>
      <c r="H2716">
        <v>-2.9441921940000002</v>
      </c>
      <c r="O2716" s="8">
        <v>2699</v>
      </c>
      <c r="P2716">
        <v>-2.6527384440000001</v>
      </c>
      <c r="Q2716">
        <v>-2.9441921940000002</v>
      </c>
    </row>
    <row r="2717" spans="1:17">
      <c r="A2717" s="1"/>
      <c r="B2717" s="1"/>
      <c r="C2717">
        <v>2700</v>
      </c>
      <c r="D2717">
        <v>3.5857993189999999</v>
      </c>
      <c r="E2717">
        <v>-0.31763474999999997</v>
      </c>
      <c r="F2717">
        <v>-2.6937362759999997</v>
      </c>
      <c r="G2717">
        <v>-0.39704343749999998</v>
      </c>
      <c r="H2717">
        <v>-3.011371026</v>
      </c>
      <c r="O2717" s="8">
        <v>2700</v>
      </c>
      <c r="P2717">
        <v>-2.6937362759999997</v>
      </c>
      <c r="Q2717">
        <v>-3.011371026</v>
      </c>
    </row>
    <row r="2718" spans="1:17">
      <c r="A2718" s="1"/>
      <c r="B2718" s="1"/>
      <c r="C2718">
        <v>2701</v>
      </c>
      <c r="D2718">
        <v>3.5347239369999999</v>
      </c>
      <c r="E2718">
        <v>-0.32003775000000001</v>
      </c>
      <c r="F2718">
        <v>-2.4990467479999996</v>
      </c>
      <c r="G2718">
        <v>-0.40004718750000001</v>
      </c>
      <c r="H2718">
        <v>-2.8190844979999996</v>
      </c>
      <c r="O2718" s="8"/>
    </row>
    <row r="2719" spans="1:17">
      <c r="A2719" s="1"/>
      <c r="B2719" s="1"/>
      <c r="C2719">
        <v>2702</v>
      </c>
      <c r="D2719">
        <v>3.4836485559999999</v>
      </c>
      <c r="E2719">
        <v>-0.32192775000000001</v>
      </c>
      <c r="F2719">
        <v>-2.3023052239999995</v>
      </c>
      <c r="G2719">
        <v>-0.40240968749999995</v>
      </c>
      <c r="H2719">
        <v>-2.6242329739999994</v>
      </c>
      <c r="O2719" s="8"/>
    </row>
    <row r="2720" spans="1:17">
      <c r="A2720" s="1"/>
      <c r="B2720" s="1"/>
      <c r="C2720">
        <v>2703</v>
      </c>
      <c r="D2720">
        <v>3.593094738</v>
      </c>
      <c r="E2720">
        <v>-0.33234975</v>
      </c>
      <c r="F2720">
        <v>-2.7817779520000001</v>
      </c>
      <c r="G2720">
        <v>-0.41543718750000003</v>
      </c>
      <c r="H2720">
        <v>-3.1141277020000002</v>
      </c>
      <c r="O2720" s="8"/>
    </row>
    <row r="2721" spans="1:17">
      <c r="A2721" s="1"/>
      <c r="B2721" s="1"/>
      <c r="C2721">
        <v>2704</v>
      </c>
      <c r="D2721">
        <v>3.7148898789999998</v>
      </c>
      <c r="E2721">
        <v>-0.33745275000000002</v>
      </c>
      <c r="F2721">
        <v>-3.2893705159999991</v>
      </c>
      <c r="G2721">
        <v>-0.42181593750000002</v>
      </c>
      <c r="H2721">
        <v>-3.6268232659999993</v>
      </c>
      <c r="O2721" s="8"/>
    </row>
    <row r="2722" spans="1:17">
      <c r="A2722" s="1"/>
      <c r="B2722" s="1"/>
      <c r="C2722">
        <v>2705</v>
      </c>
      <c r="D2722">
        <v>3.7854820949999999</v>
      </c>
      <c r="E2722">
        <v>-0.33617474999999997</v>
      </c>
      <c r="F2722">
        <v>-3.5666273799999995</v>
      </c>
      <c r="G2722">
        <v>-0.42021843749999999</v>
      </c>
      <c r="H2722">
        <v>-3.9028021299999995</v>
      </c>
      <c r="O2722" s="8"/>
    </row>
    <row r="2723" spans="1:17">
      <c r="A2723" s="1"/>
      <c r="B2723" s="1"/>
      <c r="C2723">
        <v>2706</v>
      </c>
      <c r="D2723">
        <v>3.7736954680000001</v>
      </c>
      <c r="E2723">
        <v>-0.31034475</v>
      </c>
      <c r="F2723">
        <v>-3.4161608720000007</v>
      </c>
      <c r="G2723">
        <v>-0.38793093750000002</v>
      </c>
      <c r="H2723">
        <v>-3.7265056220000004</v>
      </c>
      <c r="O2723" s="8"/>
    </row>
    <row r="2724" spans="1:17">
      <c r="A2724" s="1"/>
      <c r="B2724" s="1"/>
      <c r="C2724">
        <v>2707</v>
      </c>
      <c r="D2724">
        <v>3.761908842</v>
      </c>
      <c r="E2724">
        <v>-0.28948275000000001</v>
      </c>
      <c r="F2724">
        <v>-3.285566368</v>
      </c>
      <c r="G2724">
        <v>-0.36185343749999999</v>
      </c>
      <c r="H2724">
        <v>-3.5750491179999999</v>
      </c>
      <c r="O2724" s="8">
        <v>2707</v>
      </c>
      <c r="P2724">
        <v>-3.285566368</v>
      </c>
      <c r="Q2724">
        <v>-3.5750491179999999</v>
      </c>
    </row>
    <row r="2725" spans="1:17">
      <c r="A2725" s="1"/>
      <c r="B2725" s="1"/>
      <c r="C2725">
        <v>2708</v>
      </c>
      <c r="D2725">
        <v>3.7402444309999998</v>
      </c>
      <c r="E2725">
        <v>-0.23265675</v>
      </c>
      <c r="F2725">
        <v>-2.9716047239999992</v>
      </c>
      <c r="G2725">
        <v>-0.29082093749999999</v>
      </c>
      <c r="H2725">
        <v>-3.2042614739999991</v>
      </c>
      <c r="O2725" s="8">
        <v>2708</v>
      </c>
      <c r="P2725">
        <v>-2.9716047239999992</v>
      </c>
      <c r="Q2725">
        <v>-3.2042614739999991</v>
      </c>
    </row>
    <row r="2726" spans="1:17">
      <c r="A2726" s="1"/>
      <c r="B2726" s="1"/>
      <c r="C2726">
        <v>2709</v>
      </c>
      <c r="D2726">
        <v>3.7166711779999999</v>
      </c>
      <c r="E2726">
        <v>-0.13475474999999998</v>
      </c>
      <c r="F2726">
        <v>-2.4857037119999994</v>
      </c>
      <c r="G2726">
        <v>-0.16844343749999999</v>
      </c>
      <c r="H2726">
        <v>-2.6204584619999998</v>
      </c>
      <c r="O2726" s="8">
        <v>2709</v>
      </c>
      <c r="P2726">
        <v>-2.4857037119999994</v>
      </c>
      <c r="Q2726">
        <v>-2.6204584619999998</v>
      </c>
    </row>
    <row r="2727" spans="1:17">
      <c r="A2727" s="1"/>
      <c r="B2727" s="1"/>
      <c r="C2727">
        <v>2710</v>
      </c>
      <c r="D2727">
        <v>3.7069020749999999</v>
      </c>
      <c r="E2727">
        <v>-4.3359749999999996E-2</v>
      </c>
      <c r="F2727">
        <v>-2.0810472999999998</v>
      </c>
      <c r="G2727">
        <v>-5.4199687499999996E-2</v>
      </c>
      <c r="H2727">
        <v>-2.1244070499999999</v>
      </c>
      <c r="O2727" s="8">
        <v>2710</v>
      </c>
      <c r="P2727">
        <v>-2.0810472999999998</v>
      </c>
      <c r="Q2727">
        <v>-2.1244070499999999</v>
      </c>
    </row>
    <row r="2728" spans="1:17">
      <c r="A2728" s="1"/>
      <c r="B2728" s="1"/>
      <c r="C2728">
        <v>2711</v>
      </c>
      <c r="D2728">
        <v>3.7304753279999998</v>
      </c>
      <c r="E2728">
        <v>2.6669250000000002E-2</v>
      </c>
      <c r="F2728">
        <v>-1.8952243119999994</v>
      </c>
      <c r="G2728">
        <v>3.33365625E-2</v>
      </c>
      <c r="H2728">
        <v>-1.8685550619999993</v>
      </c>
      <c r="O2728" s="8">
        <v>2711</v>
      </c>
      <c r="P2728">
        <v>-1.8952243119999994</v>
      </c>
      <c r="Q2728">
        <v>-1.8685550619999993</v>
      </c>
    </row>
    <row r="2729" spans="1:17">
      <c r="A2729" s="1"/>
      <c r="B2729" s="1"/>
      <c r="C2729">
        <v>2712</v>
      </c>
      <c r="D2729">
        <v>3.7540485810000002</v>
      </c>
      <c r="E2729">
        <v>5.9393250000000002E-2</v>
      </c>
      <c r="F2729">
        <v>-1.8586213240000007</v>
      </c>
      <c r="G2729">
        <v>7.4241562499999997E-2</v>
      </c>
      <c r="H2729">
        <v>-1.7992280740000006</v>
      </c>
      <c r="O2729" s="8">
        <v>2712</v>
      </c>
      <c r="P2729">
        <v>-1.8586213240000007</v>
      </c>
      <c r="Q2729">
        <v>-1.7992280740000006</v>
      </c>
    </row>
    <row r="2730" spans="1:17">
      <c r="A2730" s="1"/>
      <c r="B2730" s="1"/>
      <c r="C2730">
        <v>2713</v>
      </c>
      <c r="D2730">
        <v>3.7923066959999998</v>
      </c>
      <c r="E2730">
        <v>9.5861249999999995E-2</v>
      </c>
      <c r="F2730">
        <v>-1.8657817839999993</v>
      </c>
      <c r="G2730">
        <v>0.11982656250000001</v>
      </c>
      <c r="H2730">
        <v>-1.7699205339999993</v>
      </c>
      <c r="O2730" s="8">
        <v>2713</v>
      </c>
      <c r="P2730">
        <v>-1.8657817839999993</v>
      </c>
      <c r="Q2730">
        <v>-1.7699205339999993</v>
      </c>
    </row>
    <row r="2731" spans="1:17">
      <c r="A2731" s="1"/>
      <c r="B2731" s="1"/>
      <c r="C2731">
        <v>2714</v>
      </c>
      <c r="D2731">
        <v>3.8355243269999999</v>
      </c>
      <c r="E2731">
        <v>0.11839725</v>
      </c>
      <c r="F2731">
        <v>-1.9485083079999996</v>
      </c>
      <c r="G2731">
        <v>0.14799656250000001</v>
      </c>
      <c r="H2731">
        <v>-1.8301110579999995</v>
      </c>
      <c r="O2731" s="8">
        <v>2714</v>
      </c>
      <c r="P2731">
        <v>-1.9485083079999996</v>
      </c>
      <c r="Q2731">
        <v>-1.8301110579999995</v>
      </c>
    </row>
    <row r="2732" spans="1:17">
      <c r="A2732" s="1"/>
      <c r="B2732" s="1"/>
      <c r="C2732">
        <v>2715</v>
      </c>
      <c r="D2732">
        <v>3.8644369360000002</v>
      </c>
      <c r="E2732">
        <v>0.14584724999999998</v>
      </c>
      <c r="F2732">
        <v>-1.9543587440000008</v>
      </c>
      <c r="G2732">
        <v>0.18230906250000001</v>
      </c>
      <c r="H2732">
        <v>-1.8085114940000007</v>
      </c>
      <c r="O2732" s="8">
        <v>2715</v>
      </c>
      <c r="P2732">
        <v>-1.9543587440000008</v>
      </c>
      <c r="Q2732">
        <v>-1.8085114940000007</v>
      </c>
    </row>
    <row r="2733" spans="1:17">
      <c r="A2733" s="1"/>
      <c r="B2733" s="1"/>
      <c r="C2733">
        <v>2716</v>
      </c>
      <c r="D2733">
        <v>3.8369348080000001</v>
      </c>
      <c r="E2733">
        <v>0.13940324999999998</v>
      </c>
      <c r="F2733">
        <v>-1.8701262320000005</v>
      </c>
      <c r="G2733">
        <v>0.1742540625</v>
      </c>
      <c r="H2733">
        <v>-1.7307229820000005</v>
      </c>
      <c r="O2733" s="8">
        <v>2716</v>
      </c>
      <c r="P2733">
        <v>-1.8701262320000005</v>
      </c>
      <c r="Q2733">
        <v>-1.7307229820000005</v>
      </c>
    </row>
    <row r="2734" spans="1:17">
      <c r="A2734" s="1"/>
      <c r="B2734" s="1"/>
      <c r="C2734">
        <v>2717</v>
      </c>
      <c r="D2734">
        <v>3.8094326789999999</v>
      </c>
      <c r="E2734">
        <v>8.4773249999999994E-2</v>
      </c>
      <c r="F2734">
        <v>-1.9786377159999997</v>
      </c>
      <c r="G2734">
        <v>0.10596656249999999</v>
      </c>
      <c r="H2734">
        <v>-1.8938644659999999</v>
      </c>
      <c r="O2734" s="8">
        <v>2717</v>
      </c>
      <c r="P2734">
        <v>-1.9786377159999997</v>
      </c>
      <c r="Q2734">
        <v>-1.8938644659999999</v>
      </c>
    </row>
    <row r="2735" spans="1:17">
      <c r="A2735" s="1"/>
      <c r="B2735" s="1"/>
      <c r="C2735">
        <v>2718</v>
      </c>
      <c r="D2735">
        <v>3.8</v>
      </c>
      <c r="E2735">
        <v>4.2239249999999999E-2</v>
      </c>
      <c r="F2735">
        <v>-2.1110429999999996</v>
      </c>
      <c r="G2735">
        <v>5.2799062499999994E-2</v>
      </c>
      <c r="H2735">
        <v>-2.0688037499999994</v>
      </c>
      <c r="O2735" s="8">
        <v>2718</v>
      </c>
      <c r="P2735">
        <v>-2.1110429999999996</v>
      </c>
      <c r="Q2735">
        <v>-2.0688037499999994</v>
      </c>
    </row>
    <row r="2736" spans="1:17">
      <c r="A2736" s="1"/>
      <c r="B2736" s="1"/>
      <c r="C2736">
        <v>2719</v>
      </c>
      <c r="D2736">
        <v>3.8</v>
      </c>
      <c r="E2736">
        <v>1.0073250000000001E-2</v>
      </c>
      <c r="F2736">
        <v>-2.2397069999999992</v>
      </c>
      <c r="G2736">
        <v>1.25915625E-2</v>
      </c>
      <c r="H2736">
        <v>-2.2296337499999992</v>
      </c>
      <c r="O2736" s="8">
        <v>2719</v>
      </c>
      <c r="P2736">
        <v>-2.2397069999999992</v>
      </c>
      <c r="Q2736">
        <v>-2.2296337499999992</v>
      </c>
    </row>
    <row r="2737" spans="1:17">
      <c r="A2737" s="1"/>
      <c r="B2737" s="1"/>
      <c r="C2737">
        <v>2720</v>
      </c>
      <c r="D2737">
        <v>3.7986826969999998</v>
      </c>
      <c r="E2737">
        <v>-1.2147749999999999E-2</v>
      </c>
      <c r="F2737">
        <v>-2.3233217879999994</v>
      </c>
      <c r="G2737">
        <v>-1.51846875E-2</v>
      </c>
      <c r="H2737">
        <v>-2.3354695379999995</v>
      </c>
      <c r="O2737" s="8">
        <v>2720</v>
      </c>
      <c r="P2737">
        <v>-2.3233217879999994</v>
      </c>
      <c r="Q2737">
        <v>-2.3354695379999995</v>
      </c>
    </row>
    <row r="2738" spans="1:17">
      <c r="A2738" s="1"/>
      <c r="B2738" s="1"/>
      <c r="C2738">
        <v>2721</v>
      </c>
      <c r="D2738">
        <v>3.7868960710000001</v>
      </c>
      <c r="E2738">
        <v>-1.2777749999999999E-2</v>
      </c>
      <c r="F2738">
        <v>-2.2786952840000008</v>
      </c>
      <c r="G2738">
        <v>-1.5972187500000002E-2</v>
      </c>
      <c r="H2738">
        <v>-2.2914730340000005</v>
      </c>
      <c r="O2738" s="8">
        <v>2721</v>
      </c>
      <c r="P2738">
        <v>-2.2786952840000008</v>
      </c>
      <c r="Q2738">
        <v>-2.2914730340000005</v>
      </c>
    </row>
    <row r="2739" spans="1:17">
      <c r="A2739" s="1"/>
      <c r="B2739" s="1"/>
      <c r="C2739">
        <v>2722</v>
      </c>
      <c r="D2739">
        <v>3.7751094439999999</v>
      </c>
      <c r="E2739">
        <v>-3.7698749999999996E-2</v>
      </c>
      <c r="F2739">
        <v>-2.3312327759999998</v>
      </c>
      <c r="G2739">
        <v>-4.712343749999999E-2</v>
      </c>
      <c r="H2739">
        <v>-2.3689315259999999</v>
      </c>
      <c r="O2739" s="8">
        <v>2722</v>
      </c>
      <c r="P2739">
        <v>-2.3312327759999998</v>
      </c>
      <c r="Q2739">
        <v>-2.3689315259999999</v>
      </c>
    </row>
    <row r="2740" spans="1:17">
      <c r="A2740" s="1"/>
      <c r="B2740" s="1"/>
      <c r="C2740">
        <v>2723</v>
      </c>
      <c r="D2740">
        <v>3.7455169989999999</v>
      </c>
      <c r="E2740">
        <v>-5.4150749999999997E-2</v>
      </c>
      <c r="F2740">
        <v>-2.2786709959999998</v>
      </c>
      <c r="G2740">
        <v>-6.7688437500000004E-2</v>
      </c>
      <c r="H2740">
        <v>-2.3328217459999996</v>
      </c>
      <c r="O2740" s="8">
        <v>2723</v>
      </c>
      <c r="P2740">
        <v>-2.2786709959999998</v>
      </c>
      <c r="Q2740">
        <v>-2.3328217459999996</v>
      </c>
    </row>
    <row r="2741" spans="1:17">
      <c r="A2741" s="1"/>
      <c r="B2741" s="1"/>
      <c r="C2741">
        <v>2724</v>
      </c>
      <c r="D2741">
        <v>3.7022993679999998</v>
      </c>
      <c r="E2741">
        <v>-0.11171474999999999</v>
      </c>
      <c r="F2741">
        <v>-2.3360564719999992</v>
      </c>
      <c r="G2741">
        <v>-0.13964343749999999</v>
      </c>
      <c r="H2741">
        <v>-2.4477712219999992</v>
      </c>
      <c r="O2741" s="8">
        <v>2724</v>
      </c>
      <c r="P2741">
        <v>-2.3360564719999992</v>
      </c>
      <c r="Q2741">
        <v>-2.4477712219999992</v>
      </c>
    </row>
    <row r="2742" spans="1:17">
      <c r="A2742" s="1"/>
      <c r="B2742" s="1"/>
      <c r="C2742">
        <v>2725</v>
      </c>
      <c r="D2742">
        <v>3.659582608</v>
      </c>
      <c r="E2742">
        <v>-0.19480275</v>
      </c>
      <c r="F2742">
        <v>-2.4975414320000002</v>
      </c>
      <c r="G2742">
        <v>-0.2435034375</v>
      </c>
      <c r="H2742">
        <v>-2.6923441820000003</v>
      </c>
      <c r="O2742" s="8">
        <v>2725</v>
      </c>
      <c r="P2742">
        <v>-2.4975414320000002</v>
      </c>
      <c r="Q2742">
        <v>-2.6923441820000003</v>
      </c>
    </row>
    <row r="2743" spans="1:17">
      <c r="A2743" s="1"/>
      <c r="B2743" s="1"/>
      <c r="C2743">
        <v>2726</v>
      </c>
      <c r="D2743">
        <v>3.6399382309999999</v>
      </c>
      <c r="E2743">
        <v>-0.25032375000000001</v>
      </c>
      <c r="F2743">
        <v>-2.6410479239999995</v>
      </c>
      <c r="G2743">
        <v>-0.3129046875</v>
      </c>
      <c r="H2743">
        <v>-2.8913716739999997</v>
      </c>
      <c r="O2743" s="8">
        <v>2726</v>
      </c>
      <c r="P2743">
        <v>-2.6410479239999995</v>
      </c>
      <c r="Q2743">
        <v>-2.8913716739999997</v>
      </c>
    </row>
    <row r="2744" spans="1:17">
      <c r="A2744" s="1"/>
      <c r="B2744" s="1"/>
      <c r="C2744">
        <v>2727</v>
      </c>
      <c r="D2744">
        <v>3.6202938530000002</v>
      </c>
      <c r="E2744">
        <v>-0.29140874999999999</v>
      </c>
      <c r="F2744">
        <v>-2.7268104120000007</v>
      </c>
      <c r="G2744">
        <v>-0.36426093749999999</v>
      </c>
      <c r="H2744">
        <v>-3.0182191620000007</v>
      </c>
      <c r="O2744" s="8"/>
    </row>
    <row r="2745" spans="1:17">
      <c r="A2745" s="1"/>
      <c r="B2745" s="1"/>
      <c r="C2745">
        <v>2728</v>
      </c>
      <c r="D2745">
        <v>3.583818532</v>
      </c>
      <c r="E2745">
        <v>-0.30954375000000001</v>
      </c>
      <c r="F2745">
        <v>-2.6534491280000001</v>
      </c>
      <c r="G2745">
        <v>-0.38692968750000001</v>
      </c>
      <c r="H2745">
        <v>-2.9629928780000001</v>
      </c>
      <c r="O2745" s="8"/>
    </row>
    <row r="2746" spans="1:17">
      <c r="A2746" s="1"/>
      <c r="B2746" s="1"/>
      <c r="C2746">
        <v>2729</v>
      </c>
      <c r="D2746">
        <v>3.5288142749999998</v>
      </c>
      <c r="E2746">
        <v>-0.29544075000000003</v>
      </c>
      <c r="F2746">
        <v>-2.3770200999999993</v>
      </c>
      <c r="G2746">
        <v>-0.36930093750000004</v>
      </c>
      <c r="H2746">
        <v>-2.6724608499999993</v>
      </c>
      <c r="O2746" s="8"/>
    </row>
    <row r="2747" spans="1:17">
      <c r="A2747" s="1"/>
      <c r="B2747" s="1"/>
      <c r="C2747">
        <v>2730</v>
      </c>
      <c r="D2747">
        <v>3.473810018</v>
      </c>
      <c r="E2747">
        <v>-0.28236374999999997</v>
      </c>
      <c r="F2747">
        <v>-2.1046950720000002</v>
      </c>
      <c r="G2747">
        <v>-0.35295468749999998</v>
      </c>
      <c r="H2747">
        <v>-2.3870588220000002</v>
      </c>
      <c r="O2747" s="8">
        <v>2730</v>
      </c>
      <c r="P2747">
        <v>-2.1046950720000002</v>
      </c>
      <c r="Q2747">
        <v>-2.3870588220000002</v>
      </c>
    </row>
    <row r="2748" spans="1:17">
      <c r="A2748" s="1"/>
      <c r="B2748" s="1"/>
      <c r="C2748">
        <v>2731</v>
      </c>
      <c r="D2748">
        <v>3.4407461490000002</v>
      </c>
      <c r="E2748">
        <v>-0.24904575000000001</v>
      </c>
      <c r="F2748">
        <v>-1.8391675960000009</v>
      </c>
      <c r="G2748">
        <v>-0.31130718750000003</v>
      </c>
      <c r="H2748">
        <v>-2.0882133460000007</v>
      </c>
      <c r="O2748" s="8">
        <v>2731</v>
      </c>
      <c r="P2748">
        <v>-1.8391675960000009</v>
      </c>
      <c r="Q2748">
        <v>-2.0882133460000007</v>
      </c>
    </row>
    <row r="2749" spans="1:17">
      <c r="A2749" s="1"/>
      <c r="B2749" s="1"/>
      <c r="C2749">
        <v>2732</v>
      </c>
      <c r="D2749">
        <v>3.4093151449999999</v>
      </c>
      <c r="E2749">
        <v>-0.21230775000000002</v>
      </c>
      <c r="F2749">
        <v>-1.5664915799999997</v>
      </c>
      <c r="G2749">
        <v>-0.26538468749999999</v>
      </c>
      <c r="H2749">
        <v>-1.7787993299999996</v>
      </c>
      <c r="O2749" s="8">
        <v>2732</v>
      </c>
      <c r="P2749">
        <v>-1.5664915799999997</v>
      </c>
      <c r="Q2749">
        <v>-1.7787993299999996</v>
      </c>
    </row>
    <row r="2750" spans="1:17">
      <c r="A2750" s="1"/>
      <c r="B2750" s="1"/>
      <c r="C2750">
        <v>2733</v>
      </c>
      <c r="D2750">
        <v>3.3718262110000001</v>
      </c>
      <c r="E2750">
        <v>-0.19842075000000001</v>
      </c>
      <c r="F2750">
        <v>-1.3609878440000007</v>
      </c>
      <c r="G2750">
        <v>-0.24802593750000002</v>
      </c>
      <c r="H2750">
        <v>-1.5594085940000006</v>
      </c>
      <c r="O2750" s="8">
        <v>2733</v>
      </c>
      <c r="P2750">
        <v>-1.3609878440000007</v>
      </c>
      <c r="Q2750">
        <v>-1.5594085940000006</v>
      </c>
    </row>
    <row r="2751" spans="1:17">
      <c r="A2751" s="1"/>
      <c r="B2751" s="1"/>
      <c r="C2751">
        <v>2734</v>
      </c>
      <c r="D2751">
        <v>3.3246797049999999</v>
      </c>
      <c r="E2751">
        <v>-0.18220275</v>
      </c>
      <c r="F2751">
        <v>-1.1075298199999994</v>
      </c>
      <c r="G2751">
        <v>-0.22775343749999996</v>
      </c>
      <c r="H2751">
        <v>-1.2897325699999995</v>
      </c>
      <c r="O2751" s="8">
        <v>2734</v>
      </c>
      <c r="P2751">
        <v>-1.1075298199999994</v>
      </c>
      <c r="Q2751">
        <v>-1.2897325699999995</v>
      </c>
    </row>
    <row r="2752" spans="1:17">
      <c r="A2752" s="1"/>
      <c r="B2752" s="1"/>
      <c r="C2752">
        <v>2735</v>
      </c>
      <c r="D2752">
        <v>3.2775331990000001</v>
      </c>
      <c r="E2752">
        <v>-0.19356974999999998</v>
      </c>
      <c r="F2752">
        <v>-0.96441179600000027</v>
      </c>
      <c r="G2752">
        <v>-0.24196218750000001</v>
      </c>
      <c r="H2752">
        <v>-1.1579815460000003</v>
      </c>
      <c r="O2752" s="8">
        <v>2735</v>
      </c>
      <c r="P2752">
        <v>-0.96441179600000027</v>
      </c>
      <c r="Q2752">
        <v>-1.1579815460000003</v>
      </c>
    </row>
    <row r="2753" spans="1:17">
      <c r="A2753" s="1"/>
      <c r="B2753" s="1"/>
      <c r="C2753">
        <v>2736</v>
      </c>
      <c r="D2753">
        <v>3.2204833669999999</v>
      </c>
      <c r="E2753">
        <v>-0.21422475000000002</v>
      </c>
      <c r="F2753">
        <v>-0.81883246799999987</v>
      </c>
      <c r="G2753">
        <v>-0.26778093750000004</v>
      </c>
      <c r="H2753">
        <v>-1.0330572179999999</v>
      </c>
      <c r="O2753" s="8">
        <v>2736</v>
      </c>
      <c r="P2753">
        <v>-0.81883246799999987</v>
      </c>
      <c r="Q2753">
        <v>-1.0330572179999999</v>
      </c>
    </row>
    <row r="2754" spans="1:17">
      <c r="A2754" s="1"/>
      <c r="B2754" s="1"/>
      <c r="C2754">
        <v>2737</v>
      </c>
      <c r="D2754">
        <v>3.1615502339999999</v>
      </c>
      <c r="E2754">
        <v>-0.24537375</v>
      </c>
      <c r="F2754">
        <v>-0.70769593599999969</v>
      </c>
      <c r="G2754">
        <v>-0.30671718750000004</v>
      </c>
      <c r="H2754">
        <v>-0.95306968599999986</v>
      </c>
      <c r="O2754" s="8">
        <v>2737</v>
      </c>
      <c r="P2754">
        <v>-0.70769593599999969</v>
      </c>
      <c r="Q2754">
        <v>-0.95306968599999986</v>
      </c>
    </row>
    <row r="2755" spans="1:17">
      <c r="A2755" s="1"/>
      <c r="B2755" s="1"/>
      <c r="C2755">
        <v>2738</v>
      </c>
      <c r="D2755">
        <v>3.1269531590000001</v>
      </c>
      <c r="E2755">
        <v>-0.27397575000000002</v>
      </c>
      <c r="F2755">
        <v>-0.68371563600000074</v>
      </c>
      <c r="G2755">
        <v>-0.34246968750000001</v>
      </c>
      <c r="H2755">
        <v>-0.9576913860000007</v>
      </c>
      <c r="O2755" s="8">
        <v>2738</v>
      </c>
      <c r="P2755">
        <v>-0.68371563600000074</v>
      </c>
      <c r="Q2755">
        <v>-0.9576913860000007</v>
      </c>
    </row>
    <row r="2756" spans="1:17">
      <c r="A2756" s="1"/>
      <c r="B2756" s="1"/>
      <c r="C2756">
        <v>2739</v>
      </c>
      <c r="D2756">
        <v>3.1505264120000001</v>
      </c>
      <c r="E2756">
        <v>-0.30486374999999999</v>
      </c>
      <c r="F2756">
        <v>-0.90156064800000024</v>
      </c>
      <c r="G2756">
        <v>-0.38107968749999999</v>
      </c>
      <c r="H2756">
        <v>-1.2064243980000002</v>
      </c>
      <c r="O2756" s="8">
        <v>2739</v>
      </c>
      <c r="P2756">
        <v>-0.90156064800000024</v>
      </c>
      <c r="Q2756">
        <v>-1.2064243980000002</v>
      </c>
    </row>
    <row r="2757" spans="1:17">
      <c r="A2757" s="1"/>
      <c r="B2757" s="1"/>
      <c r="C2757">
        <v>2740</v>
      </c>
      <c r="D2757">
        <v>3.174099665</v>
      </c>
      <c r="E2757">
        <v>-0.28190474999999998</v>
      </c>
      <c r="F2757">
        <v>-0.90401765999999983</v>
      </c>
      <c r="G2757">
        <v>-0.35238093749999999</v>
      </c>
      <c r="H2757">
        <v>-1.1859224099999999</v>
      </c>
      <c r="O2757" s="8"/>
    </row>
    <row r="2758" spans="1:17">
      <c r="A2758" s="1"/>
      <c r="B2758" s="1"/>
      <c r="C2758">
        <v>2741</v>
      </c>
      <c r="D2758">
        <v>3.1387631909999998</v>
      </c>
      <c r="E2758">
        <v>-0.24413174999999998</v>
      </c>
      <c r="F2758">
        <v>-0.61157976399999914</v>
      </c>
      <c r="G2758">
        <v>-0.30516468749999998</v>
      </c>
      <c r="H2758">
        <v>-0.85571151399999912</v>
      </c>
      <c r="O2758" s="8"/>
    </row>
    <row r="2759" spans="1:17">
      <c r="A2759" s="1"/>
      <c r="B2759" s="1"/>
      <c r="C2759">
        <v>2742</v>
      </c>
      <c r="D2759">
        <v>3.083758934</v>
      </c>
      <c r="E2759">
        <v>-0.18841274999999999</v>
      </c>
      <c r="F2759">
        <v>-0.16868673600000006</v>
      </c>
      <c r="G2759">
        <v>-0.23551593750000002</v>
      </c>
      <c r="H2759">
        <v>-0.35709948600000019</v>
      </c>
      <c r="O2759" s="8">
        <v>2742</v>
      </c>
      <c r="P2759">
        <v>-0.16868673600000006</v>
      </c>
      <c r="Q2759">
        <v>-0.35709948600000019</v>
      </c>
    </row>
    <row r="2760" spans="1:17">
      <c r="A2760" s="1"/>
      <c r="B2760" s="1"/>
      <c r="C2760">
        <v>2743</v>
      </c>
      <c r="D2760">
        <v>3.0488356109999999</v>
      </c>
      <c r="E2760">
        <v>-0.14001975</v>
      </c>
      <c r="F2760">
        <v>0.16457855600000038</v>
      </c>
      <c r="G2760">
        <v>-0.1750246875</v>
      </c>
      <c r="H2760">
        <v>2.4558806000000377E-2</v>
      </c>
      <c r="O2760" s="8">
        <v>2743</v>
      </c>
      <c r="P2760">
        <v>0.16457855600000038</v>
      </c>
      <c r="Q2760">
        <v>2.4558806000000377E-2</v>
      </c>
    </row>
    <row r="2761" spans="1:17">
      <c r="A2761" s="1"/>
      <c r="B2761" s="1"/>
      <c r="C2761">
        <v>2744</v>
      </c>
      <c r="D2761">
        <v>3.092053242</v>
      </c>
      <c r="E2761">
        <v>-0.10986974999999999</v>
      </c>
      <c r="F2761">
        <v>0.11230803200000006</v>
      </c>
      <c r="G2761">
        <v>-0.13733718749999999</v>
      </c>
      <c r="H2761">
        <v>2.4382820000000693E-3</v>
      </c>
      <c r="O2761" s="8">
        <v>2744</v>
      </c>
      <c r="P2761">
        <v>0.11230803200000006</v>
      </c>
      <c r="Q2761">
        <v>2.4382820000000693E-3</v>
      </c>
    </row>
    <row r="2762" spans="1:17">
      <c r="A2762" s="1"/>
      <c r="B2762" s="1"/>
      <c r="C2762">
        <v>2745</v>
      </c>
      <c r="D2762">
        <v>3.135270872</v>
      </c>
      <c r="E2762">
        <v>-0.10428974999999999</v>
      </c>
      <c r="F2762">
        <v>-3.8242487999999963E-2</v>
      </c>
      <c r="G2762">
        <v>-0.13036218749999998</v>
      </c>
      <c r="H2762">
        <v>-0.14253223799999992</v>
      </c>
      <c r="O2762" s="8">
        <v>2745</v>
      </c>
      <c r="P2762">
        <v>-3.8242487999999963E-2</v>
      </c>
      <c r="Q2762">
        <v>-0.14253223799999992</v>
      </c>
    </row>
    <row r="2763" spans="1:17">
      <c r="A2763" s="1"/>
      <c r="B2763" s="1"/>
      <c r="C2763">
        <v>2746</v>
      </c>
      <c r="D2763">
        <v>3.1344608169999999</v>
      </c>
      <c r="E2763">
        <v>-0.12237974999999998</v>
      </c>
      <c r="F2763">
        <v>-0.10736226799999959</v>
      </c>
      <c r="G2763">
        <v>-0.15297468749999998</v>
      </c>
      <c r="H2763">
        <v>-0.2297420179999996</v>
      </c>
      <c r="O2763" s="8">
        <v>2746</v>
      </c>
      <c r="P2763">
        <v>-0.10736226799999959</v>
      </c>
      <c r="Q2763">
        <v>-0.2297420179999996</v>
      </c>
    </row>
    <row r="2764" spans="1:17">
      <c r="A2764" s="1"/>
      <c r="B2764" s="1"/>
      <c r="C2764">
        <v>2747</v>
      </c>
      <c r="D2764">
        <v>3.110887564</v>
      </c>
      <c r="E2764">
        <v>-0.20106674999999999</v>
      </c>
      <c r="F2764">
        <v>-0.327817256</v>
      </c>
      <c r="G2764">
        <v>-0.25133343749999998</v>
      </c>
      <c r="H2764">
        <v>-0.52888400599999996</v>
      </c>
      <c r="O2764" s="8">
        <v>2747</v>
      </c>
      <c r="P2764">
        <v>-0.327817256</v>
      </c>
      <c r="Q2764">
        <v>-0.52888400599999996</v>
      </c>
    </row>
    <row r="2765" spans="1:17">
      <c r="A2765" s="1"/>
      <c r="B2765" s="1"/>
      <c r="C2765">
        <v>2748</v>
      </c>
      <c r="D2765">
        <v>3.0917904599999999</v>
      </c>
      <c r="E2765">
        <v>-0.25541775</v>
      </c>
      <c r="F2765">
        <v>-0.4688328399999997</v>
      </c>
      <c r="G2765">
        <v>-0.31927218749999997</v>
      </c>
      <c r="H2765">
        <v>-0.72425058999999958</v>
      </c>
      <c r="O2765" s="8">
        <v>2748</v>
      </c>
      <c r="P2765">
        <v>-0.4688328399999997</v>
      </c>
      <c r="Q2765">
        <v>-0.72425058999999958</v>
      </c>
    </row>
    <row r="2766" spans="1:17">
      <c r="A2766" s="1"/>
      <c r="B2766" s="1"/>
      <c r="C2766">
        <v>2749</v>
      </c>
      <c r="D2766">
        <v>3.1075059619999998</v>
      </c>
      <c r="E2766">
        <v>-0.27680175000000001</v>
      </c>
      <c r="F2766">
        <v>-0.6172308479999995</v>
      </c>
      <c r="G2766">
        <v>-0.3460021875</v>
      </c>
      <c r="H2766">
        <v>-0.89403259799999946</v>
      </c>
      <c r="O2766" s="8"/>
    </row>
    <row r="2767" spans="1:17">
      <c r="A2767" s="1"/>
      <c r="B2767" s="1"/>
      <c r="C2767">
        <v>2750</v>
      </c>
      <c r="D2767">
        <v>3.1232214639999998</v>
      </c>
      <c r="E2767">
        <v>-0.26717174999999999</v>
      </c>
      <c r="F2767">
        <v>-0.64157285599999914</v>
      </c>
      <c r="G2767">
        <v>-0.33396468749999997</v>
      </c>
      <c r="H2767">
        <v>-0.90874460599999907</v>
      </c>
      <c r="O2767" s="8">
        <v>2750</v>
      </c>
      <c r="P2767">
        <v>-0.64157285599999914</v>
      </c>
      <c r="Q2767">
        <v>-0.90874460599999907</v>
      </c>
    </row>
    <row r="2768" spans="1:17">
      <c r="A2768" s="1"/>
      <c r="B2768" s="1"/>
      <c r="C2768">
        <v>2751</v>
      </c>
      <c r="D2768">
        <v>3.1478739309999999</v>
      </c>
      <c r="E2768">
        <v>-0.23520375000000002</v>
      </c>
      <c r="F2768">
        <v>-0.61231072399999975</v>
      </c>
      <c r="G2768">
        <v>-0.29400468750000003</v>
      </c>
      <c r="H2768">
        <v>-0.8475144739999998</v>
      </c>
      <c r="O2768" s="8">
        <v>2751</v>
      </c>
      <c r="P2768">
        <v>-0.61231072399999975</v>
      </c>
      <c r="Q2768">
        <v>-0.8475144739999998</v>
      </c>
    </row>
    <row r="2769" spans="1:17">
      <c r="A2769" s="1"/>
      <c r="B2769" s="1"/>
      <c r="C2769">
        <v>2752</v>
      </c>
      <c r="D2769">
        <v>3.1793049350000002</v>
      </c>
      <c r="E2769">
        <v>-0.17199675</v>
      </c>
      <c r="F2769">
        <v>-0.48520674000000097</v>
      </c>
      <c r="G2769">
        <v>-0.21499593750000001</v>
      </c>
      <c r="H2769">
        <v>-0.657203490000001</v>
      </c>
      <c r="O2769" s="8">
        <v>2752</v>
      </c>
      <c r="P2769">
        <v>-0.48520674000000097</v>
      </c>
      <c r="Q2769">
        <v>-0.657203490000001</v>
      </c>
    </row>
    <row r="2770" spans="1:17">
      <c r="A2770" s="1"/>
      <c r="B2770" s="1"/>
      <c r="C2770">
        <v>2753</v>
      </c>
      <c r="D2770">
        <v>3.2098160149999999</v>
      </c>
      <c r="E2770">
        <v>-0.10888874999999998</v>
      </c>
      <c r="F2770">
        <v>-0.35481905999999963</v>
      </c>
      <c r="G2770">
        <v>-0.13611093749999997</v>
      </c>
      <c r="H2770">
        <v>-0.46370780999999961</v>
      </c>
      <c r="O2770" s="8">
        <v>2753</v>
      </c>
      <c r="P2770">
        <v>-0.35481905999999963</v>
      </c>
      <c r="Q2770">
        <v>-0.46370780999999961</v>
      </c>
    </row>
    <row r="2771" spans="1:17">
      <c r="A2771" s="1"/>
      <c r="B2771" s="1"/>
      <c r="C2771">
        <v>2754</v>
      </c>
      <c r="D2771">
        <v>3.2019582639999999</v>
      </c>
      <c r="E2771">
        <v>-7.1097750000000001E-2</v>
      </c>
      <c r="F2771">
        <v>-0.17222405599999985</v>
      </c>
      <c r="G2771">
        <v>-8.8872187499999991E-2</v>
      </c>
      <c r="H2771">
        <v>-0.24332180599999981</v>
      </c>
      <c r="O2771" s="8">
        <v>2754</v>
      </c>
      <c r="P2771">
        <v>-0.17222405599999985</v>
      </c>
      <c r="Q2771">
        <v>-0.24332180599999981</v>
      </c>
    </row>
    <row r="2772" spans="1:17">
      <c r="A2772" s="1"/>
      <c r="B2772" s="1"/>
      <c r="C2772">
        <v>2755</v>
      </c>
      <c r="D2772">
        <v>3.194100513</v>
      </c>
      <c r="E2772">
        <v>-4.9362749999999997E-2</v>
      </c>
      <c r="F2772">
        <v>-5.3853051999999957E-2</v>
      </c>
      <c r="G2772">
        <v>-6.1703437499999993E-2</v>
      </c>
      <c r="H2772">
        <v>-0.10321580199999994</v>
      </c>
      <c r="O2772" s="8">
        <v>2755</v>
      </c>
      <c r="P2772">
        <v>-5.3853051999999957E-2</v>
      </c>
      <c r="Q2772">
        <v>-0.10321580199999994</v>
      </c>
    </row>
    <row r="2773" spans="1:17">
      <c r="A2773" s="1"/>
      <c r="B2773" s="1"/>
      <c r="C2773">
        <v>2756</v>
      </c>
      <c r="D2773">
        <v>3.1843641429999998</v>
      </c>
      <c r="E2773">
        <v>-6.1710749999999995E-2</v>
      </c>
      <c r="F2773">
        <v>-6.4299571999999305E-2</v>
      </c>
      <c r="G2773">
        <v>-7.713843749999999E-2</v>
      </c>
      <c r="H2773">
        <v>-0.12601032199999929</v>
      </c>
      <c r="O2773" s="8">
        <v>2756</v>
      </c>
      <c r="P2773">
        <v>-6.4299571999999305E-2</v>
      </c>
      <c r="Q2773">
        <v>-0.12601032199999929</v>
      </c>
    </row>
    <row r="2774" spans="1:17">
      <c r="A2774" s="1"/>
      <c r="B2774" s="1"/>
      <c r="C2774">
        <v>2757</v>
      </c>
      <c r="D2774">
        <v>3.1725775170000001</v>
      </c>
      <c r="E2774">
        <v>-6.7848749999999985E-2</v>
      </c>
      <c r="F2774">
        <v>-4.1705068000000511E-2</v>
      </c>
      <c r="G2774">
        <v>-8.4810937499999975E-2</v>
      </c>
      <c r="H2774">
        <v>-0.10955381800000047</v>
      </c>
      <c r="O2774" s="8">
        <v>2757</v>
      </c>
      <c r="P2774">
        <v>-4.1705068000000511E-2</v>
      </c>
      <c r="Q2774">
        <v>-0.10955381800000047</v>
      </c>
    </row>
    <row r="2775" spans="1:17">
      <c r="A2775" s="1"/>
      <c r="B2775" s="1"/>
      <c r="C2775">
        <v>2758</v>
      </c>
      <c r="D2775">
        <v>3.1607908899999999</v>
      </c>
      <c r="E2775">
        <v>-9.473174999999999E-2</v>
      </c>
      <c r="F2775">
        <v>-0.10209055999999966</v>
      </c>
      <c r="G2775">
        <v>-0.1184146875</v>
      </c>
      <c r="H2775">
        <v>-0.19682230999999972</v>
      </c>
      <c r="O2775" s="8">
        <v>2758</v>
      </c>
      <c r="P2775">
        <v>-0.10209055999999966</v>
      </c>
      <c r="Q2775">
        <v>-0.19682230999999972</v>
      </c>
    </row>
    <row r="2776" spans="1:17">
      <c r="A2776" s="1"/>
      <c r="B2776" s="1"/>
      <c r="C2776">
        <v>2759</v>
      </c>
      <c r="D2776">
        <v>3.2003176990000002</v>
      </c>
      <c r="E2776">
        <v>-0.10212974999999999</v>
      </c>
      <c r="F2776">
        <v>-0.28978979600000077</v>
      </c>
      <c r="G2776">
        <v>-0.12766218749999997</v>
      </c>
      <c r="H2776">
        <v>-0.39191954600000067</v>
      </c>
      <c r="O2776" s="8">
        <v>2759</v>
      </c>
      <c r="P2776">
        <v>-0.28978979600000077</v>
      </c>
      <c r="Q2776">
        <v>-0.39191954600000067</v>
      </c>
    </row>
    <row r="2777" spans="1:17">
      <c r="A2777" s="1"/>
      <c r="B2777" s="1"/>
      <c r="C2777">
        <v>2760</v>
      </c>
      <c r="D2777">
        <v>3.2435353299999998</v>
      </c>
      <c r="E2777">
        <v>-0.12047174999999999</v>
      </c>
      <c r="F2777">
        <v>-0.53602831999999934</v>
      </c>
      <c r="G2777">
        <v>-0.15058968749999999</v>
      </c>
      <c r="H2777">
        <v>-0.65650006999999932</v>
      </c>
      <c r="O2777" s="8">
        <v>2760</v>
      </c>
      <c r="P2777">
        <v>-0.53602831999999934</v>
      </c>
      <c r="Q2777">
        <v>-0.65650006999999932</v>
      </c>
    </row>
    <row r="2778" spans="1:17">
      <c r="A2778" s="1"/>
      <c r="B2778" s="1"/>
      <c r="C2778">
        <v>2761</v>
      </c>
      <c r="D2778">
        <v>3.265431011</v>
      </c>
      <c r="E2778">
        <v>-0.13939874999999999</v>
      </c>
      <c r="F2778">
        <v>-0.699319044</v>
      </c>
      <c r="G2778">
        <v>-0.17424843749999996</v>
      </c>
      <c r="H2778">
        <v>-0.83871779399999991</v>
      </c>
      <c r="O2778" s="8">
        <v>2761</v>
      </c>
      <c r="P2778">
        <v>-0.699319044</v>
      </c>
      <c r="Q2778">
        <v>-0.83871779399999991</v>
      </c>
    </row>
    <row r="2779" spans="1:17">
      <c r="A2779" s="1"/>
      <c r="B2779" s="1"/>
      <c r="C2779">
        <v>2762</v>
      </c>
      <c r="D2779">
        <v>3.2536443839999998</v>
      </c>
      <c r="E2779">
        <v>-0.15589575</v>
      </c>
      <c r="F2779">
        <v>-0.71816053599999918</v>
      </c>
      <c r="G2779">
        <v>-0.19486968750000003</v>
      </c>
      <c r="H2779">
        <v>-0.87405628599999929</v>
      </c>
      <c r="O2779" s="8">
        <v>2762</v>
      </c>
      <c r="P2779">
        <v>-0.71816053599999918</v>
      </c>
      <c r="Q2779">
        <v>-0.87405628599999929</v>
      </c>
    </row>
    <row r="2780" spans="1:17">
      <c r="A2780" s="1"/>
      <c r="B2780" s="1"/>
      <c r="C2780">
        <v>2763</v>
      </c>
      <c r="D2780">
        <v>3.2418577580000001</v>
      </c>
      <c r="E2780">
        <v>-0.16272675</v>
      </c>
      <c r="F2780">
        <v>-0.69833803200000044</v>
      </c>
      <c r="G2780">
        <v>-0.20340843749999998</v>
      </c>
      <c r="H2780">
        <v>-0.86106478200000036</v>
      </c>
      <c r="O2780" s="8">
        <v>2763</v>
      </c>
      <c r="P2780">
        <v>-0.69833803200000044</v>
      </c>
      <c r="Q2780">
        <v>-0.86106478200000036</v>
      </c>
    </row>
    <row r="2781" spans="1:17">
      <c r="A2781" s="1"/>
      <c r="B2781" s="1"/>
      <c r="C2781">
        <v>2764</v>
      </c>
      <c r="D2781">
        <v>3.24</v>
      </c>
      <c r="E2781">
        <v>-0.17924175000000001</v>
      </c>
      <c r="F2781">
        <v>-0.75696700000000094</v>
      </c>
      <c r="G2781">
        <v>-0.22405218750000003</v>
      </c>
      <c r="H2781">
        <v>-0.93620875000000103</v>
      </c>
      <c r="O2781" s="8">
        <v>2764</v>
      </c>
      <c r="P2781">
        <v>-0.75696700000000094</v>
      </c>
      <c r="Q2781">
        <v>-0.93620875000000103</v>
      </c>
    </row>
    <row r="2782" spans="1:17">
      <c r="A2782" s="1"/>
      <c r="B2782" s="1"/>
      <c r="C2782">
        <v>2765</v>
      </c>
      <c r="D2782">
        <v>3.24</v>
      </c>
      <c r="E2782">
        <v>-0.17169975000000001</v>
      </c>
      <c r="F2782">
        <v>-0.72679900000000097</v>
      </c>
      <c r="G2782">
        <v>-0.21462468750000002</v>
      </c>
      <c r="H2782">
        <v>-0.89849875000000101</v>
      </c>
      <c r="O2782" s="8">
        <v>2765</v>
      </c>
      <c r="P2782">
        <v>-0.72679900000000097</v>
      </c>
      <c r="Q2782">
        <v>-0.89849875000000101</v>
      </c>
    </row>
    <row r="2783" spans="1:17">
      <c r="A2783" s="1"/>
      <c r="B2783" s="1"/>
      <c r="C2783">
        <v>2766</v>
      </c>
      <c r="D2783">
        <v>3.2294936349999999</v>
      </c>
      <c r="E2783">
        <v>-0.17079075000000002</v>
      </c>
      <c r="F2783">
        <v>-0.6811375399999996</v>
      </c>
      <c r="G2783">
        <v>-0.21348843750000002</v>
      </c>
      <c r="H2783">
        <v>-0.85192828999999959</v>
      </c>
      <c r="O2783" s="8">
        <v>2766</v>
      </c>
      <c r="P2783">
        <v>-0.6811375399999996</v>
      </c>
      <c r="Q2783">
        <v>-0.85192828999999959</v>
      </c>
    </row>
    <row r="2784" spans="1:17">
      <c r="A2784" s="1"/>
      <c r="B2784" s="1"/>
      <c r="C2784">
        <v>2767</v>
      </c>
      <c r="D2784">
        <v>3.1941337550000002</v>
      </c>
      <c r="E2784">
        <v>-0.15690374999999998</v>
      </c>
      <c r="F2784">
        <v>-0.48415002000000074</v>
      </c>
      <c r="G2784">
        <v>-0.19612968749999998</v>
      </c>
      <c r="H2784">
        <v>-0.64105377000000074</v>
      </c>
      <c r="O2784" s="8">
        <v>2767</v>
      </c>
      <c r="P2784">
        <v>-0.48415002000000074</v>
      </c>
      <c r="Q2784">
        <v>-0.64105377000000074</v>
      </c>
    </row>
    <row r="2785" spans="1:17">
      <c r="A2785" s="1"/>
      <c r="B2785" s="1"/>
      <c r="C2785">
        <v>2768</v>
      </c>
      <c r="D2785">
        <v>3.1587738760000001</v>
      </c>
      <c r="E2785">
        <v>-0.14229675</v>
      </c>
      <c r="F2785">
        <v>-0.28428250400000066</v>
      </c>
      <c r="G2785">
        <v>-0.17787093749999999</v>
      </c>
      <c r="H2785">
        <v>-0.42657925400000063</v>
      </c>
      <c r="O2785" s="8">
        <v>2768</v>
      </c>
      <c r="P2785">
        <v>-0.28428250400000066</v>
      </c>
      <c r="Q2785">
        <v>-0.42657925400000063</v>
      </c>
    </row>
    <row r="2786" spans="1:17">
      <c r="A2786" s="1"/>
      <c r="B2786" s="1"/>
      <c r="C2786">
        <v>2769</v>
      </c>
      <c r="D2786">
        <v>3.144091999</v>
      </c>
      <c r="E2786">
        <v>-0.15425775000000003</v>
      </c>
      <c r="F2786">
        <v>-0.27339899600000028</v>
      </c>
      <c r="G2786">
        <v>-0.19282218750000002</v>
      </c>
      <c r="H2786">
        <v>-0.42765674600000025</v>
      </c>
      <c r="O2786" s="8">
        <v>2769</v>
      </c>
      <c r="P2786">
        <v>-0.27339899600000028</v>
      </c>
      <c r="Q2786">
        <v>-0.42765674600000025</v>
      </c>
    </row>
    <row r="2787" spans="1:17">
      <c r="A2787" s="1"/>
      <c r="B2787" s="1"/>
      <c r="C2787">
        <v>2770</v>
      </c>
      <c r="D2787">
        <v>3.1362342480000001</v>
      </c>
      <c r="E2787">
        <v>-0.16108875000000003</v>
      </c>
      <c r="F2787">
        <v>-0.26929199200000042</v>
      </c>
      <c r="G2787">
        <v>-0.20136093750000003</v>
      </c>
      <c r="H2787">
        <v>-0.43038074200000043</v>
      </c>
      <c r="O2787" s="8">
        <v>2770</v>
      </c>
      <c r="P2787">
        <v>-0.26929199200000042</v>
      </c>
      <c r="Q2787">
        <v>-0.43038074200000043</v>
      </c>
    </row>
    <row r="2788" spans="1:17">
      <c r="A2788" s="1"/>
      <c r="B2788" s="1"/>
      <c r="C2788">
        <v>2771</v>
      </c>
      <c r="D2788">
        <v>3.1421762709999999</v>
      </c>
      <c r="E2788">
        <v>-0.20184075000000001</v>
      </c>
      <c r="F2788">
        <v>-0.45606808399999954</v>
      </c>
      <c r="G2788">
        <v>-0.25230093749999999</v>
      </c>
      <c r="H2788">
        <v>-0.65790883399999944</v>
      </c>
      <c r="O2788" s="8">
        <v>2771</v>
      </c>
      <c r="P2788">
        <v>-0.45606808399999954</v>
      </c>
      <c r="Q2788">
        <v>-0.65790883399999944</v>
      </c>
    </row>
    <row r="2789" spans="1:17">
      <c r="A2789" s="1"/>
      <c r="B2789" s="1"/>
      <c r="C2789">
        <v>2772</v>
      </c>
      <c r="D2789">
        <v>3.2011094039999999</v>
      </c>
      <c r="E2789">
        <v>-0.24832574999999998</v>
      </c>
      <c r="F2789">
        <v>-0.87774061599999953</v>
      </c>
      <c r="G2789">
        <v>-0.31040718750000001</v>
      </c>
      <c r="H2789">
        <v>-1.1260663659999997</v>
      </c>
      <c r="O2789" s="8">
        <v>2772</v>
      </c>
      <c r="P2789">
        <v>-0.87774061599999953</v>
      </c>
      <c r="Q2789">
        <v>-1.1260663659999997</v>
      </c>
    </row>
    <row r="2790" spans="1:17">
      <c r="A2790" s="1"/>
      <c r="B2790" s="1"/>
      <c r="C2790">
        <v>2773</v>
      </c>
      <c r="D2790">
        <v>3.2600425359999998</v>
      </c>
      <c r="E2790">
        <v>-0.27486674999999999</v>
      </c>
      <c r="F2790">
        <v>-1.2196371439999993</v>
      </c>
      <c r="G2790">
        <v>-0.34358343749999998</v>
      </c>
      <c r="H2790">
        <v>-1.4945038939999993</v>
      </c>
      <c r="O2790" s="8">
        <v>2773</v>
      </c>
      <c r="P2790">
        <v>-1.2196371439999993</v>
      </c>
      <c r="Q2790">
        <v>-1.4945038939999993</v>
      </c>
    </row>
    <row r="2791" spans="1:17">
      <c r="A2791" s="1"/>
      <c r="B2791" s="1"/>
      <c r="C2791">
        <v>2774</v>
      </c>
      <c r="D2791">
        <v>3.287795134</v>
      </c>
      <c r="E2791">
        <v>-0.31062374999999998</v>
      </c>
      <c r="F2791">
        <v>-1.473675536</v>
      </c>
      <c r="G2791">
        <v>-0.38827968750000003</v>
      </c>
      <c r="H2791">
        <v>-1.7842992860000002</v>
      </c>
      <c r="O2791" s="8">
        <v>2774</v>
      </c>
      <c r="P2791">
        <v>-1.473675536</v>
      </c>
      <c r="Q2791">
        <v>-1.7842992860000002</v>
      </c>
    </row>
    <row r="2792" spans="1:17">
      <c r="A2792" s="1"/>
      <c r="B2792" s="1"/>
      <c r="C2792">
        <v>2775</v>
      </c>
      <c r="D2792">
        <v>3.2995817600000001</v>
      </c>
      <c r="E2792">
        <v>-0.32109975000000002</v>
      </c>
      <c r="F2792">
        <v>-1.5627260400000007</v>
      </c>
      <c r="G2792">
        <v>-0.40137468749999999</v>
      </c>
      <c r="H2792">
        <v>-1.8838257900000006</v>
      </c>
      <c r="O2792" s="8">
        <v>2775</v>
      </c>
      <c r="P2792">
        <v>-1.5627260400000007</v>
      </c>
      <c r="Q2792">
        <v>-1.8838257900000006</v>
      </c>
    </row>
    <row r="2793" spans="1:17">
      <c r="A2793" s="1"/>
      <c r="B2793" s="1"/>
      <c r="C2793">
        <v>2776</v>
      </c>
      <c r="D2793">
        <v>3.3063509689999999</v>
      </c>
      <c r="E2793">
        <v>-0.29152574999999997</v>
      </c>
      <c r="F2793">
        <v>-1.4715068759999996</v>
      </c>
      <c r="G2793">
        <v>-0.36440718750000001</v>
      </c>
      <c r="H2793">
        <v>-1.7630326259999998</v>
      </c>
      <c r="O2793" s="8">
        <v>2776</v>
      </c>
      <c r="P2793">
        <v>-1.4715068759999996</v>
      </c>
      <c r="Q2793">
        <v>-1.7630326259999998</v>
      </c>
    </row>
    <row r="2794" spans="1:17">
      <c r="A2794" s="1"/>
      <c r="B2794" s="1"/>
      <c r="C2794">
        <v>2777</v>
      </c>
      <c r="D2794">
        <v>3.274919965</v>
      </c>
      <c r="E2794">
        <v>-0.25781175000000001</v>
      </c>
      <c r="F2794">
        <v>-1.2109268600000003</v>
      </c>
      <c r="G2794">
        <v>-0.32226468750000004</v>
      </c>
      <c r="H2794">
        <v>-1.4687386100000004</v>
      </c>
      <c r="O2794" s="8">
        <v>2777</v>
      </c>
      <c r="P2794">
        <v>-1.2109268600000003</v>
      </c>
      <c r="Q2794">
        <v>-1.4687386100000004</v>
      </c>
    </row>
    <row r="2795" spans="1:17">
      <c r="A2795" s="1"/>
      <c r="B2795" s="1"/>
      <c r="C2795">
        <v>2778</v>
      </c>
      <c r="D2795">
        <v>3.2434889610000002</v>
      </c>
      <c r="E2795">
        <v>-0.22920074999999998</v>
      </c>
      <c r="F2795">
        <v>-0.97075884400000068</v>
      </c>
      <c r="G2795">
        <v>-0.2865009375</v>
      </c>
      <c r="H2795">
        <v>-1.1999595940000007</v>
      </c>
      <c r="O2795" s="8">
        <v>2778</v>
      </c>
      <c r="P2795">
        <v>-0.97075884400000068</v>
      </c>
      <c r="Q2795">
        <v>-1.1999595940000007</v>
      </c>
    </row>
    <row r="2796" spans="1:17">
      <c r="A2796" s="1"/>
      <c r="B2796" s="1"/>
      <c r="C2796">
        <v>2779</v>
      </c>
      <c r="D2796">
        <v>3.2187862229999999</v>
      </c>
      <c r="E2796">
        <v>-0.21313574999999998</v>
      </c>
      <c r="F2796">
        <v>-0.8076878919999998</v>
      </c>
      <c r="G2796">
        <v>-0.2664196875</v>
      </c>
      <c r="H2796">
        <v>-1.0208236419999999</v>
      </c>
      <c r="O2796" s="8">
        <v>2779</v>
      </c>
      <c r="P2796">
        <v>-0.8076878919999998</v>
      </c>
      <c r="Q2796">
        <v>-1.0208236419999999</v>
      </c>
    </row>
    <row r="2797" spans="1:17">
      <c r="A2797" s="1"/>
      <c r="B2797" s="1"/>
      <c r="C2797">
        <v>2780</v>
      </c>
      <c r="D2797">
        <v>3.1991418450000002</v>
      </c>
      <c r="E2797">
        <v>-0.21784275</v>
      </c>
      <c r="F2797">
        <v>-0.7479383800000009</v>
      </c>
      <c r="G2797">
        <v>-0.27230343749999997</v>
      </c>
      <c r="H2797">
        <v>-0.96578113000000076</v>
      </c>
      <c r="O2797" s="8">
        <v>2780</v>
      </c>
      <c r="P2797">
        <v>-0.7479383800000009</v>
      </c>
      <c r="Q2797">
        <v>-0.96578113000000076</v>
      </c>
    </row>
    <row r="2798" spans="1:17">
      <c r="A2798" s="1"/>
      <c r="B2798" s="1"/>
      <c r="C2798">
        <v>2781</v>
      </c>
      <c r="D2798">
        <v>3.1797989869999999</v>
      </c>
      <c r="E2798">
        <v>-0.21167775</v>
      </c>
      <c r="F2798">
        <v>-0.64590694799999948</v>
      </c>
      <c r="G2798">
        <v>-0.2645971875</v>
      </c>
      <c r="H2798">
        <v>-0.85758469799999948</v>
      </c>
      <c r="O2798" s="8">
        <v>2781</v>
      </c>
      <c r="P2798">
        <v>-0.64590694799999948</v>
      </c>
      <c r="Q2798">
        <v>-0.85758469799999948</v>
      </c>
    </row>
    <row r="2799" spans="1:17">
      <c r="A2799" s="1"/>
      <c r="B2799" s="1"/>
      <c r="C2799">
        <v>2782</v>
      </c>
      <c r="D2799">
        <v>3.1719412359999999</v>
      </c>
      <c r="E2799">
        <v>-0.22586175</v>
      </c>
      <c r="F2799">
        <v>-0.67121194399999962</v>
      </c>
      <c r="G2799">
        <v>-0.28232718750000002</v>
      </c>
      <c r="H2799">
        <v>-0.8970736939999997</v>
      </c>
      <c r="O2799" s="8">
        <v>2782</v>
      </c>
      <c r="P2799">
        <v>-0.67121194399999962</v>
      </c>
      <c r="Q2799">
        <v>-0.8970736939999997</v>
      </c>
    </row>
    <row r="2800" spans="1:17">
      <c r="A2800" s="1"/>
      <c r="B2800" s="1"/>
      <c r="C2800">
        <v>2783</v>
      </c>
      <c r="D2800">
        <v>3.1640834849999999</v>
      </c>
      <c r="E2800">
        <v>-0.23394375000000001</v>
      </c>
      <c r="F2800">
        <v>-0.67210893999999977</v>
      </c>
      <c r="G2800">
        <v>-0.29242968749999998</v>
      </c>
      <c r="H2800">
        <v>-0.90605268999999966</v>
      </c>
      <c r="O2800" s="8">
        <v>2783</v>
      </c>
      <c r="P2800">
        <v>-0.67210893999999977</v>
      </c>
      <c r="Q2800">
        <v>-0.90605268999999966</v>
      </c>
    </row>
    <row r="2801" spans="1:17">
      <c r="A2801" s="1"/>
      <c r="B2801" s="1"/>
      <c r="C2801">
        <v>2784</v>
      </c>
      <c r="D2801">
        <v>3.1656613990000002</v>
      </c>
      <c r="E2801">
        <v>-0.23862375</v>
      </c>
      <c r="F2801">
        <v>-0.69714059600000089</v>
      </c>
      <c r="G2801">
        <v>-0.2982796875</v>
      </c>
      <c r="H2801">
        <v>-0.93576434600000091</v>
      </c>
      <c r="O2801" s="8">
        <v>2784</v>
      </c>
      <c r="P2801">
        <v>-0.69714059600000089</v>
      </c>
      <c r="Q2801">
        <v>-0.93576434600000091</v>
      </c>
    </row>
    <row r="2802" spans="1:17">
      <c r="A2802" s="1"/>
      <c r="B2802" s="1"/>
      <c r="C2802">
        <v>2785</v>
      </c>
      <c r="D2802">
        <v>3.1774480249999999</v>
      </c>
      <c r="E2802">
        <v>-0.26008875000000004</v>
      </c>
      <c r="F2802">
        <v>-0.8301470999999998</v>
      </c>
      <c r="G2802">
        <v>-0.32511093749999997</v>
      </c>
      <c r="H2802">
        <v>-1.0902358499999996</v>
      </c>
      <c r="O2802" s="8">
        <v>2785</v>
      </c>
      <c r="P2802">
        <v>-0.8301470999999998</v>
      </c>
      <c r="Q2802">
        <v>-1.0902358499999996</v>
      </c>
    </row>
    <row r="2803" spans="1:17">
      <c r="A2803" s="1"/>
      <c r="B2803" s="1"/>
      <c r="C2803">
        <v>2786</v>
      </c>
      <c r="D2803">
        <v>3.1892346520000001</v>
      </c>
      <c r="E2803">
        <v>-0.27384975</v>
      </c>
      <c r="F2803">
        <v>-0.93233760800000054</v>
      </c>
      <c r="G2803">
        <v>-0.34231218750000003</v>
      </c>
      <c r="H2803">
        <v>-1.2061873580000007</v>
      </c>
      <c r="O2803" s="8">
        <v>2786</v>
      </c>
      <c r="P2803">
        <v>-0.93233760800000054</v>
      </c>
      <c r="Q2803">
        <v>-1.2061873580000007</v>
      </c>
    </row>
    <row r="2804" spans="1:17">
      <c r="A2804" s="1"/>
      <c r="B2804" s="1"/>
      <c r="C2804">
        <v>2787</v>
      </c>
      <c r="D2804">
        <v>3.2083687969999999</v>
      </c>
      <c r="E2804">
        <v>-0.30166875000000004</v>
      </c>
      <c r="F2804">
        <v>-1.1201501879999998</v>
      </c>
      <c r="G2804">
        <v>-0.37708593750000002</v>
      </c>
      <c r="H2804">
        <v>-1.4218189379999997</v>
      </c>
      <c r="O2804" s="8">
        <v>2787</v>
      </c>
      <c r="P2804">
        <v>-1.1201501879999998</v>
      </c>
      <c r="Q2804">
        <v>-1.4218189379999997</v>
      </c>
    </row>
    <row r="2805" spans="1:17">
      <c r="A2805" s="1"/>
      <c r="B2805" s="1"/>
      <c r="C2805">
        <v>2788</v>
      </c>
      <c r="D2805">
        <v>3.2280131750000001</v>
      </c>
      <c r="E2805">
        <v>-0.33001875000000003</v>
      </c>
      <c r="F2805">
        <v>-1.3121277000000005</v>
      </c>
      <c r="G2805">
        <v>-0.41252343749999998</v>
      </c>
      <c r="H2805">
        <v>-1.6421464500000003</v>
      </c>
      <c r="O2805" s="8">
        <v>2788</v>
      </c>
      <c r="P2805">
        <v>-1.3121277000000005</v>
      </c>
      <c r="Q2805">
        <v>-1.6421464500000003</v>
      </c>
    </row>
    <row r="2806" spans="1:17">
      <c r="A2806" s="1"/>
      <c r="B2806" s="1"/>
      <c r="C2806">
        <v>2789</v>
      </c>
      <c r="D2806">
        <v>3.2354054689999998</v>
      </c>
      <c r="E2806">
        <v>-0.33416774999999999</v>
      </c>
      <c r="F2806">
        <v>-1.3582928759999993</v>
      </c>
      <c r="G2806">
        <v>-0.41770968749999998</v>
      </c>
      <c r="H2806">
        <v>-1.6924606259999992</v>
      </c>
      <c r="O2806" s="8">
        <v>2789</v>
      </c>
      <c r="P2806">
        <v>-1.3582928759999993</v>
      </c>
      <c r="Q2806">
        <v>-1.6924606259999992</v>
      </c>
    </row>
    <row r="2807" spans="1:17">
      <c r="A2807" s="1"/>
      <c r="B2807" s="1"/>
      <c r="C2807">
        <v>2790</v>
      </c>
      <c r="D2807">
        <v>3.223618842</v>
      </c>
      <c r="E2807">
        <v>-0.33392474999999999</v>
      </c>
      <c r="F2807">
        <v>-1.3101743680000002</v>
      </c>
      <c r="G2807">
        <v>-0.41740593749999999</v>
      </c>
      <c r="H2807">
        <v>-1.6440991180000002</v>
      </c>
      <c r="O2807" s="8">
        <v>2790</v>
      </c>
      <c r="P2807">
        <v>-1.3101743680000002</v>
      </c>
      <c r="Q2807">
        <v>-1.6440991180000002</v>
      </c>
    </row>
    <row r="2808" spans="1:17">
      <c r="A2808" s="1"/>
      <c r="B2808" s="1"/>
      <c r="C2808">
        <v>2791</v>
      </c>
      <c r="D2808">
        <v>3.2118322159999999</v>
      </c>
      <c r="E2808">
        <v>-0.32908275000000003</v>
      </c>
      <c r="F2808">
        <v>-1.2436598639999998</v>
      </c>
      <c r="G2808">
        <v>-0.41135343750000003</v>
      </c>
      <c r="H2808">
        <v>-1.5727426139999998</v>
      </c>
      <c r="O2808" s="8">
        <v>2791</v>
      </c>
      <c r="P2808">
        <v>-1.2436598639999998</v>
      </c>
      <c r="Q2808">
        <v>-1.5727426139999998</v>
      </c>
    </row>
    <row r="2809" spans="1:17">
      <c r="A2809" s="1"/>
      <c r="B2809" s="1"/>
      <c r="C2809">
        <v>2792</v>
      </c>
      <c r="D2809">
        <v>3.2265906850000001</v>
      </c>
      <c r="E2809">
        <v>-0.32642775000000002</v>
      </c>
      <c r="F2809">
        <v>-1.2920737400000006</v>
      </c>
      <c r="G2809">
        <v>-0.40803468749999994</v>
      </c>
      <c r="H2809">
        <v>-1.6185014900000003</v>
      </c>
      <c r="O2809" s="8">
        <v>2792</v>
      </c>
      <c r="P2809">
        <v>-1.2920737400000006</v>
      </c>
      <c r="Q2809">
        <v>-1.6185014900000003</v>
      </c>
    </row>
    <row r="2810" spans="1:17">
      <c r="A2810" s="1"/>
      <c r="B2810" s="1"/>
      <c r="C2810">
        <v>2793</v>
      </c>
      <c r="D2810">
        <v>3.2462350619999998</v>
      </c>
      <c r="E2810">
        <v>-0.30937274999999997</v>
      </c>
      <c r="F2810">
        <v>-1.3024312479999991</v>
      </c>
      <c r="G2810">
        <v>-0.3867159375</v>
      </c>
      <c r="H2810">
        <v>-1.6118039979999992</v>
      </c>
      <c r="O2810" s="8">
        <v>2793</v>
      </c>
      <c r="P2810">
        <v>-1.3024312479999991</v>
      </c>
      <c r="Q2810">
        <v>-1.6118039979999992</v>
      </c>
    </row>
    <row r="2811" spans="1:17">
      <c r="A2811" s="1"/>
      <c r="B2811" s="1"/>
      <c r="C2811">
        <v>2794</v>
      </c>
      <c r="D2811">
        <v>3.2776383189999998</v>
      </c>
      <c r="E2811">
        <v>-0.27461474999999996</v>
      </c>
      <c r="F2811">
        <v>-1.2890122759999991</v>
      </c>
      <c r="G2811">
        <v>-0.34326843749999997</v>
      </c>
      <c r="H2811">
        <v>-1.5636270259999991</v>
      </c>
      <c r="O2811" s="8">
        <v>2794</v>
      </c>
      <c r="P2811">
        <v>-1.2890122759999991</v>
      </c>
      <c r="Q2811">
        <v>-1.5636270259999991</v>
      </c>
    </row>
    <row r="2812" spans="1:17">
      <c r="A2812" s="1"/>
      <c r="B2812" s="1"/>
      <c r="C2812">
        <v>2795</v>
      </c>
      <c r="D2812">
        <v>3.3365714510000002</v>
      </c>
      <c r="E2812">
        <v>-0.23536574999999998</v>
      </c>
      <c r="F2812">
        <v>-1.3677488040000008</v>
      </c>
      <c r="G2812">
        <v>-0.29420718749999997</v>
      </c>
      <c r="H2812">
        <v>-1.6031145540000007</v>
      </c>
      <c r="O2812" s="8">
        <v>2795</v>
      </c>
      <c r="P2812">
        <v>-1.3677488040000008</v>
      </c>
      <c r="Q2812">
        <v>-1.6031145540000007</v>
      </c>
    </row>
    <row r="2813" spans="1:17">
      <c r="A2813" s="1"/>
      <c r="B2813" s="1"/>
      <c r="C2813">
        <v>2796</v>
      </c>
      <c r="D2813">
        <v>3.3955045840000002</v>
      </c>
      <c r="E2813">
        <v>-0.17532675</v>
      </c>
      <c r="F2813">
        <v>-1.3633253360000008</v>
      </c>
      <c r="G2813">
        <v>-0.2191584375</v>
      </c>
      <c r="H2813">
        <v>-1.5386520860000008</v>
      </c>
      <c r="O2813" s="8">
        <v>2796</v>
      </c>
      <c r="P2813">
        <v>-1.3633253360000008</v>
      </c>
      <c r="Q2813">
        <v>-1.5386520860000008</v>
      </c>
    </row>
    <row r="2814" spans="1:17">
      <c r="A2814" s="1"/>
      <c r="B2814" s="1"/>
      <c r="C2814">
        <v>2797</v>
      </c>
      <c r="D2814">
        <v>3.4072283849999998</v>
      </c>
      <c r="E2814">
        <v>-0.12787874999999999</v>
      </c>
      <c r="F2814">
        <v>-1.2204285399999992</v>
      </c>
      <c r="G2814">
        <v>-0.1598484375</v>
      </c>
      <c r="H2814">
        <v>-1.3483072899999993</v>
      </c>
      <c r="O2814" s="8">
        <v>2797</v>
      </c>
      <c r="P2814">
        <v>-1.2204285399999992</v>
      </c>
      <c r="Q2814">
        <v>-1.3483072899999993</v>
      </c>
    </row>
    <row r="2815" spans="1:17">
      <c r="A2815" s="1"/>
      <c r="B2815" s="1"/>
      <c r="C2815">
        <v>2798</v>
      </c>
      <c r="D2815">
        <v>3.4035526790000001</v>
      </c>
      <c r="E2815">
        <v>-6.4473749999999996E-2</v>
      </c>
      <c r="F2815">
        <v>-0.9521057160000006</v>
      </c>
      <c r="G2815">
        <v>-8.0592187499999982E-2</v>
      </c>
      <c r="H2815">
        <v>-1.0165794660000005</v>
      </c>
      <c r="O2815" s="8">
        <v>2798</v>
      </c>
      <c r="P2815">
        <v>-0.9521057160000006</v>
      </c>
      <c r="Q2815">
        <v>-1.0165794660000005</v>
      </c>
    </row>
    <row r="2816" spans="1:17">
      <c r="A2816" s="1"/>
      <c r="B2816" s="1"/>
      <c r="C2816">
        <v>2799</v>
      </c>
      <c r="D2816">
        <v>3.4012281240000002</v>
      </c>
      <c r="E2816">
        <v>9.6592499999999994E-3</v>
      </c>
      <c r="F2816">
        <v>-0.64627549600000078</v>
      </c>
      <c r="G2816">
        <v>1.20740625E-2</v>
      </c>
      <c r="H2816">
        <v>-0.63661624600000077</v>
      </c>
      <c r="O2816" s="8">
        <v>2799</v>
      </c>
      <c r="P2816">
        <v>-0.64627549600000078</v>
      </c>
      <c r="Q2816">
        <v>-0.63661624600000077</v>
      </c>
    </row>
    <row r="2817" spans="1:17">
      <c r="A2817" s="1"/>
      <c r="B2817" s="1"/>
      <c r="C2817">
        <v>2800</v>
      </c>
      <c r="D2817">
        <v>3.437921046</v>
      </c>
      <c r="E2817">
        <v>5.3975249999999995E-2</v>
      </c>
      <c r="F2817">
        <v>-0.61578318400000021</v>
      </c>
      <c r="G2817">
        <v>6.7469062499999996E-2</v>
      </c>
      <c r="H2817">
        <v>-0.56180793400000018</v>
      </c>
      <c r="O2817" s="8">
        <v>2800</v>
      </c>
      <c r="P2817">
        <v>-0.61578318400000021</v>
      </c>
      <c r="Q2817">
        <v>-0.56180793400000018</v>
      </c>
    </row>
    <row r="2818" spans="1:17">
      <c r="A2818" s="1"/>
      <c r="B2818" s="1"/>
      <c r="C2818">
        <v>2801</v>
      </c>
      <c r="D2818">
        <v>3.4746139679999999</v>
      </c>
      <c r="E2818">
        <v>6.7583249999999997E-2</v>
      </c>
      <c r="F2818">
        <v>-0.70812287199999968</v>
      </c>
      <c r="G2818">
        <v>8.4479062499999993E-2</v>
      </c>
      <c r="H2818">
        <v>-0.6405396219999997</v>
      </c>
      <c r="O2818" s="8">
        <v>2801</v>
      </c>
      <c r="P2818">
        <v>-0.70812287199999968</v>
      </c>
      <c r="Q2818">
        <v>-0.6405396219999997</v>
      </c>
    </row>
    <row r="2819" spans="1:17">
      <c r="A2819" s="1"/>
      <c r="B2819" s="1"/>
      <c r="C2819">
        <v>2802</v>
      </c>
      <c r="D2819">
        <v>3.527136536</v>
      </c>
      <c r="E2819">
        <v>6.7232249999999993E-2</v>
      </c>
      <c r="F2819">
        <v>-0.91961714400000005</v>
      </c>
      <c r="G2819">
        <v>8.4040312499999992E-2</v>
      </c>
      <c r="H2819">
        <v>-0.85238489400000006</v>
      </c>
      <c r="O2819" s="8">
        <v>2802</v>
      </c>
      <c r="P2819">
        <v>-0.91961714400000005</v>
      </c>
      <c r="Q2819">
        <v>-0.85238489400000006</v>
      </c>
    </row>
    <row r="2820" spans="1:17">
      <c r="A2820" s="1"/>
      <c r="B2820" s="1"/>
      <c r="C2820">
        <v>2803</v>
      </c>
      <c r="D2820">
        <v>3.6151995490000002</v>
      </c>
      <c r="E2820">
        <v>8.3495249999999993E-2</v>
      </c>
      <c r="F2820">
        <v>-1.2068171960000007</v>
      </c>
      <c r="G2820">
        <v>0.1043690625</v>
      </c>
      <c r="H2820">
        <v>-1.1233219460000008</v>
      </c>
      <c r="O2820" s="8">
        <v>2803</v>
      </c>
      <c r="P2820">
        <v>-1.2068171960000007</v>
      </c>
      <c r="Q2820">
        <v>-1.1233219460000008</v>
      </c>
    </row>
    <row r="2821" spans="1:17">
      <c r="A2821" s="1"/>
      <c r="B2821" s="1"/>
      <c r="C2821">
        <v>2804</v>
      </c>
      <c r="D2821">
        <v>3.7032625619999999</v>
      </c>
      <c r="E2821">
        <v>9.4394249999999999E-2</v>
      </c>
      <c r="F2821">
        <v>-1.5154732479999997</v>
      </c>
      <c r="G2821">
        <v>0.1179928125</v>
      </c>
      <c r="H2821">
        <v>-1.4210789979999998</v>
      </c>
      <c r="O2821" s="8">
        <v>2804</v>
      </c>
      <c r="P2821">
        <v>-1.5154732479999997</v>
      </c>
      <c r="Q2821">
        <v>-1.4210789979999998</v>
      </c>
    </row>
    <row r="2822" spans="1:17">
      <c r="A2822" s="1"/>
      <c r="B2822" s="1"/>
      <c r="C2822">
        <v>2805</v>
      </c>
      <c r="D2822">
        <v>3.7485542619999999</v>
      </c>
      <c r="E2822">
        <v>0.10229625000000001</v>
      </c>
      <c r="F2822">
        <v>-1.6650320479999996</v>
      </c>
      <c r="G2822">
        <v>0.1278703125</v>
      </c>
      <c r="H2822">
        <v>-1.5627357979999994</v>
      </c>
      <c r="O2822" s="8">
        <v>2805</v>
      </c>
      <c r="P2822">
        <v>-1.6650320479999996</v>
      </c>
      <c r="Q2822">
        <v>-1.5627357979999994</v>
      </c>
    </row>
    <row r="2823" spans="1:17">
      <c r="A2823" s="1"/>
      <c r="B2823" s="1"/>
      <c r="C2823">
        <v>2806</v>
      </c>
      <c r="D2823">
        <v>3.7632314309999999</v>
      </c>
      <c r="E2823">
        <v>0.10334924999999999</v>
      </c>
      <c r="F2823">
        <v>-1.7195287239999997</v>
      </c>
      <c r="G2823">
        <v>0.12918656249999999</v>
      </c>
      <c r="H2823">
        <v>-1.6161794739999997</v>
      </c>
      <c r="O2823" s="8">
        <v>2806</v>
      </c>
      <c r="P2823">
        <v>-1.7195287239999997</v>
      </c>
      <c r="Q2823">
        <v>-1.6161794739999997</v>
      </c>
    </row>
    <row r="2824" spans="1:17">
      <c r="A2824" s="1"/>
      <c r="B2824" s="1"/>
      <c r="C2824">
        <v>2807</v>
      </c>
      <c r="D2824">
        <v>3.7779086</v>
      </c>
      <c r="E2824">
        <v>0.10958624999999998</v>
      </c>
      <c r="F2824">
        <v>-1.7532893999999999</v>
      </c>
      <c r="G2824">
        <v>0.13698281249999997</v>
      </c>
      <c r="H2824">
        <v>-1.6437031499999999</v>
      </c>
      <c r="O2824" s="8">
        <v>2807</v>
      </c>
      <c r="P2824">
        <v>-1.7532893999999999</v>
      </c>
      <c r="Q2824">
        <v>-1.6437031499999999</v>
      </c>
    </row>
    <row r="2825" spans="1:17">
      <c r="A2825" s="1"/>
      <c r="B2825" s="1"/>
      <c r="C2825">
        <v>2808</v>
      </c>
      <c r="D2825">
        <v>3.7642677889999998</v>
      </c>
      <c r="E2825">
        <v>0.10097325</v>
      </c>
      <c r="F2825">
        <v>-1.7331781559999992</v>
      </c>
      <c r="G2825">
        <v>0.12621656249999999</v>
      </c>
      <c r="H2825">
        <v>-1.6322049059999992</v>
      </c>
      <c r="O2825" s="8">
        <v>2808</v>
      </c>
      <c r="P2825">
        <v>-1.7331781559999992</v>
      </c>
      <c r="Q2825">
        <v>-1.6322049059999992</v>
      </c>
    </row>
    <row r="2826" spans="1:17">
      <c r="A2826" s="1"/>
      <c r="B2826" s="1"/>
      <c r="C2826">
        <v>2809</v>
      </c>
      <c r="D2826">
        <v>3.7459213280000001</v>
      </c>
      <c r="E2826">
        <v>0.10521224999999999</v>
      </c>
      <c r="F2826">
        <v>-1.6428363120000005</v>
      </c>
      <c r="G2826">
        <v>0.13151531249999998</v>
      </c>
      <c r="H2826">
        <v>-1.5376240620000006</v>
      </c>
      <c r="O2826" s="8">
        <v>2809</v>
      </c>
      <c r="P2826">
        <v>-1.6428363120000005</v>
      </c>
      <c r="Q2826">
        <v>-1.5376240620000006</v>
      </c>
    </row>
    <row r="2827" spans="1:17">
      <c r="A2827" s="1"/>
      <c r="B2827" s="1"/>
      <c r="C2827">
        <v>2810</v>
      </c>
      <c r="D2827">
        <v>3.726119787</v>
      </c>
      <c r="E2827">
        <v>0.10316025</v>
      </c>
      <c r="F2827">
        <v>-1.5718381480000001</v>
      </c>
      <c r="G2827">
        <v>0.1289503125</v>
      </c>
      <c r="H2827">
        <v>-1.4686778980000001</v>
      </c>
      <c r="O2827" s="8">
        <v>2810</v>
      </c>
      <c r="P2827">
        <v>-1.5718381480000001</v>
      </c>
      <c r="Q2827">
        <v>-1.4686778980000001</v>
      </c>
    </row>
    <row r="2828" spans="1:17">
      <c r="A2828" s="1"/>
      <c r="B2828" s="1"/>
      <c r="C2828">
        <v>2811</v>
      </c>
      <c r="D2828">
        <v>3.6967654489999999</v>
      </c>
      <c r="E2828">
        <v>8.8319249999999988E-2</v>
      </c>
      <c r="F2828">
        <v>-1.5137847959999999</v>
      </c>
      <c r="G2828">
        <v>0.11039906249999998</v>
      </c>
      <c r="H2828">
        <v>-1.4254655459999999</v>
      </c>
      <c r="O2828" s="8">
        <v>2811</v>
      </c>
      <c r="P2828">
        <v>-1.5137847959999999</v>
      </c>
      <c r="Q2828">
        <v>-1.4254655459999999</v>
      </c>
    </row>
    <row r="2829" spans="1:17">
      <c r="A2829" s="1"/>
      <c r="B2829" s="1"/>
      <c r="C2829">
        <v>2812</v>
      </c>
      <c r="D2829">
        <v>3.6674111109999998</v>
      </c>
      <c r="E2829">
        <v>6.2678249999999991E-2</v>
      </c>
      <c r="F2829">
        <v>-1.4989314439999994</v>
      </c>
      <c r="G2829">
        <v>7.8347812499999989E-2</v>
      </c>
      <c r="H2829">
        <v>-1.4362531939999994</v>
      </c>
      <c r="O2829" s="8">
        <v>2812</v>
      </c>
      <c r="P2829">
        <v>-1.4989314439999994</v>
      </c>
      <c r="Q2829">
        <v>-1.4362531939999994</v>
      </c>
    </row>
    <row r="2830" spans="1:17">
      <c r="A2830" s="1"/>
      <c r="B2830" s="1"/>
      <c r="C2830">
        <v>2813</v>
      </c>
      <c r="D2830">
        <v>3.6514929029999998</v>
      </c>
      <c r="E2830">
        <v>4.2905250000000006E-2</v>
      </c>
      <c r="F2830">
        <v>-1.5143506119999994</v>
      </c>
      <c r="G2830">
        <v>5.36315625E-2</v>
      </c>
      <c r="H2830">
        <v>-1.4714453619999994</v>
      </c>
      <c r="O2830" s="8">
        <v>2813</v>
      </c>
      <c r="P2830">
        <v>-1.5143506119999994</v>
      </c>
      <c r="Q2830">
        <v>-1.4714453619999994</v>
      </c>
    </row>
    <row r="2831" spans="1:17">
      <c r="A2831" s="1"/>
      <c r="B2831" s="1"/>
      <c r="C2831">
        <v>2814</v>
      </c>
      <c r="D2831">
        <v>3.655162196</v>
      </c>
      <c r="E2831">
        <v>5.3752499999999998E-3</v>
      </c>
      <c r="F2831">
        <v>-1.6791477840000002</v>
      </c>
      <c r="G2831">
        <v>6.7190624999999993E-3</v>
      </c>
      <c r="H2831">
        <v>-1.6737725340000003</v>
      </c>
      <c r="O2831" s="8">
        <v>2814</v>
      </c>
      <c r="P2831">
        <v>-1.6791477840000002</v>
      </c>
      <c r="Q2831">
        <v>-1.6737725340000003</v>
      </c>
    </row>
    <row r="2832" spans="1:17">
      <c r="A2832" s="1"/>
      <c r="B2832" s="1"/>
      <c r="C2832">
        <v>2815</v>
      </c>
      <c r="D2832">
        <v>3.6588314880000001</v>
      </c>
      <c r="E2832">
        <v>-1.617975E-2</v>
      </c>
      <c r="F2832">
        <v>-1.7800449520000006</v>
      </c>
      <c r="G2832">
        <v>-2.0224687499999998E-2</v>
      </c>
      <c r="H2832">
        <v>-1.7962247020000006</v>
      </c>
      <c r="O2832" s="8">
        <v>2815</v>
      </c>
      <c r="P2832">
        <v>-1.7800449520000006</v>
      </c>
      <c r="Q2832">
        <v>-1.7962247020000006</v>
      </c>
    </row>
    <row r="2833" spans="1:17">
      <c r="A2833" s="1"/>
      <c r="B2833" s="1"/>
      <c r="C2833">
        <v>2816</v>
      </c>
      <c r="D2833">
        <v>3.6524976599999999</v>
      </c>
      <c r="E2833">
        <v>-5.8965749999999997E-2</v>
      </c>
      <c r="F2833">
        <v>-1.9258536399999995</v>
      </c>
      <c r="G2833">
        <v>-7.3707187499999993E-2</v>
      </c>
      <c r="H2833">
        <v>-1.9848193899999995</v>
      </c>
      <c r="O2833" s="8">
        <v>2816</v>
      </c>
      <c r="P2833">
        <v>-1.9258536399999995</v>
      </c>
      <c r="Q2833">
        <v>-1.9848193899999995</v>
      </c>
    </row>
    <row r="2834" spans="1:17">
      <c r="A2834" s="1"/>
      <c r="B2834" s="1"/>
      <c r="C2834">
        <v>2817</v>
      </c>
      <c r="D2834">
        <v>3.641489784</v>
      </c>
      <c r="E2834">
        <v>-0.10926675</v>
      </c>
      <c r="F2834">
        <v>-2.083026136</v>
      </c>
      <c r="G2834">
        <v>-0.13658343749999999</v>
      </c>
      <c r="H2834">
        <v>-2.1922928860000002</v>
      </c>
      <c r="O2834" s="8">
        <v>2817</v>
      </c>
      <c r="P2834">
        <v>-2.083026136</v>
      </c>
      <c r="Q2834">
        <v>-2.1922928860000002</v>
      </c>
    </row>
    <row r="2835" spans="1:17">
      <c r="A2835" s="1"/>
      <c r="B2835" s="1"/>
      <c r="C2835">
        <v>2818</v>
      </c>
      <c r="D2835">
        <v>3.6304819070000001</v>
      </c>
      <c r="E2835">
        <v>-0.16462574999999999</v>
      </c>
      <c r="F2835">
        <v>-2.2604306280000004</v>
      </c>
      <c r="G2835">
        <v>-0.20578218749999999</v>
      </c>
      <c r="H2835">
        <v>-2.4250563780000003</v>
      </c>
      <c r="O2835" s="8">
        <v>2818</v>
      </c>
      <c r="P2835">
        <v>-2.2604306280000004</v>
      </c>
      <c r="Q2835">
        <v>-2.4250563780000003</v>
      </c>
    </row>
    <row r="2836" spans="1:17">
      <c r="A2836" s="1"/>
      <c r="B2836" s="1"/>
      <c r="C2836">
        <v>2819</v>
      </c>
      <c r="D2836">
        <v>3.5668441820000001</v>
      </c>
      <c r="E2836">
        <v>-0.20758274999999998</v>
      </c>
      <c r="F2836">
        <v>-2.1777077280000006</v>
      </c>
      <c r="G2836">
        <v>-0.25947843749999999</v>
      </c>
      <c r="H2836">
        <v>-2.3852904780000004</v>
      </c>
      <c r="O2836" s="8">
        <v>2819</v>
      </c>
      <c r="P2836">
        <v>-2.1777077280000006</v>
      </c>
      <c r="Q2836">
        <v>-2.3852904780000004</v>
      </c>
    </row>
    <row r="2837" spans="1:17">
      <c r="A2837" s="1"/>
      <c r="B2837" s="1"/>
      <c r="C2837">
        <v>2820</v>
      </c>
      <c r="D2837">
        <v>3.5007969220000001</v>
      </c>
      <c r="E2837">
        <v>-0.24940575000000001</v>
      </c>
      <c r="F2837">
        <v>-2.0808106880000006</v>
      </c>
      <c r="G2837">
        <v>-0.31175718749999998</v>
      </c>
      <c r="H2837">
        <v>-2.3302164380000008</v>
      </c>
      <c r="O2837" s="8">
        <v>2820</v>
      </c>
      <c r="P2837">
        <v>-2.0808106880000006</v>
      </c>
      <c r="Q2837">
        <v>-2.3302164380000008</v>
      </c>
    </row>
    <row r="2838" spans="1:17">
      <c r="A2838" s="1"/>
      <c r="B2838" s="1"/>
      <c r="C2838">
        <v>2821</v>
      </c>
      <c r="D2838">
        <v>3.444069313</v>
      </c>
      <c r="E2838">
        <v>-0.28364174999999997</v>
      </c>
      <c r="F2838">
        <v>-1.9908442519999998</v>
      </c>
      <c r="G2838">
        <v>-0.3545521875</v>
      </c>
      <c r="H2838">
        <v>-2.2744860019999997</v>
      </c>
      <c r="O2838" s="8">
        <v>2821</v>
      </c>
      <c r="P2838">
        <v>-1.9908442519999998</v>
      </c>
      <c r="Q2838">
        <v>-2.2744860019999997</v>
      </c>
    </row>
    <row r="2839" spans="1:17">
      <c r="A2839" s="1"/>
      <c r="B2839" s="1"/>
      <c r="C2839">
        <v>2822</v>
      </c>
      <c r="D2839">
        <v>3.4183842680000001</v>
      </c>
      <c r="E2839">
        <v>-0.31511475</v>
      </c>
      <c r="F2839">
        <v>-2.0139960720000003</v>
      </c>
      <c r="G2839">
        <v>-0.39389343750000005</v>
      </c>
      <c r="H2839">
        <v>-2.3291108220000005</v>
      </c>
      <c r="O2839" s="8">
        <v>2822</v>
      </c>
      <c r="P2839">
        <v>-2.0139960720000003</v>
      </c>
      <c r="Q2839">
        <v>-2.3291108220000005</v>
      </c>
    </row>
    <row r="2840" spans="1:17">
      <c r="A2840" s="1"/>
      <c r="B2840" s="1"/>
      <c r="C2840">
        <v>2823</v>
      </c>
      <c r="D2840">
        <v>3.3926992220000001</v>
      </c>
      <c r="E2840">
        <v>-0.32748074999999999</v>
      </c>
      <c r="F2840">
        <v>-1.9607198880000003</v>
      </c>
      <c r="G2840">
        <v>-0.40935093749999996</v>
      </c>
      <c r="H2840">
        <v>-2.2882006380000002</v>
      </c>
      <c r="O2840" s="8"/>
    </row>
    <row r="2841" spans="1:17">
      <c r="A2841" s="1"/>
      <c r="B2841" s="1"/>
      <c r="C2841">
        <v>2824</v>
      </c>
      <c r="D2841">
        <v>3.3577385880000001</v>
      </c>
      <c r="E2841">
        <v>-0.33084674999999997</v>
      </c>
      <c r="F2841">
        <v>-1.8343413520000005</v>
      </c>
      <c r="G2841">
        <v>-0.41355843749999999</v>
      </c>
      <c r="H2841">
        <v>-2.1651881020000006</v>
      </c>
      <c r="O2841" s="8"/>
    </row>
    <row r="2842" spans="1:17">
      <c r="A2842" s="1"/>
      <c r="B2842" s="1"/>
      <c r="C2842">
        <v>2825</v>
      </c>
      <c r="D2842">
        <v>3.3137070820000001</v>
      </c>
      <c r="E2842">
        <v>-0.32982974999999998</v>
      </c>
      <c r="F2842">
        <v>-1.6541473280000003</v>
      </c>
      <c r="G2842">
        <v>-0.41228718749999999</v>
      </c>
      <c r="H2842">
        <v>-1.9839770780000003</v>
      </c>
      <c r="O2842" s="8"/>
    </row>
    <row r="2843" spans="1:17">
      <c r="A2843" s="1"/>
      <c r="B2843" s="1"/>
      <c r="C2843">
        <v>2826</v>
      </c>
      <c r="D2843">
        <v>3.2696755749999999</v>
      </c>
      <c r="E2843">
        <v>-0.31918275000000002</v>
      </c>
      <c r="F2843">
        <v>-1.4354332999999999</v>
      </c>
      <c r="G2843">
        <v>-0.3989784375</v>
      </c>
      <c r="H2843">
        <v>-1.7546160499999999</v>
      </c>
      <c r="O2843" s="8"/>
    </row>
    <row r="2844" spans="1:17">
      <c r="A2844" s="1"/>
      <c r="B2844" s="1"/>
      <c r="C2844">
        <v>2827</v>
      </c>
      <c r="D2844">
        <v>3.2285070629999999</v>
      </c>
      <c r="E2844">
        <v>-0.31250475</v>
      </c>
      <c r="F2844">
        <v>-1.2440472519999997</v>
      </c>
      <c r="G2844">
        <v>-0.39063093750000005</v>
      </c>
      <c r="H2844">
        <v>-1.5565520019999999</v>
      </c>
      <c r="O2844" s="8"/>
    </row>
    <row r="2845" spans="1:17">
      <c r="A2845" s="1"/>
      <c r="B2845" s="1"/>
      <c r="C2845">
        <v>2828</v>
      </c>
      <c r="D2845">
        <v>3.1881448489999999</v>
      </c>
      <c r="E2845">
        <v>-0.30443174999999995</v>
      </c>
      <c r="F2845">
        <v>-1.0503063959999996</v>
      </c>
      <c r="G2845">
        <v>-0.38053968749999995</v>
      </c>
      <c r="H2845">
        <v>-1.3547381459999996</v>
      </c>
      <c r="O2845" s="8"/>
    </row>
    <row r="2846" spans="1:17">
      <c r="A2846" s="1"/>
      <c r="B2846" s="1"/>
      <c r="C2846">
        <v>2829</v>
      </c>
      <c r="D2846">
        <v>3.1493952639999998</v>
      </c>
      <c r="E2846">
        <v>-0.29465775</v>
      </c>
      <c r="F2846">
        <v>-0.85621205599999928</v>
      </c>
      <c r="G2846">
        <v>-0.36832218750000001</v>
      </c>
      <c r="H2846">
        <v>-1.1508698059999993</v>
      </c>
      <c r="O2846" s="8"/>
    </row>
    <row r="2847" spans="1:17">
      <c r="A2847" s="1"/>
      <c r="B2847" s="1"/>
      <c r="C2847">
        <v>2830</v>
      </c>
      <c r="D2847">
        <v>3.1383873869999999</v>
      </c>
      <c r="E2847">
        <v>-0.29165175000000004</v>
      </c>
      <c r="F2847">
        <v>-0.80015654799999969</v>
      </c>
      <c r="G2847">
        <v>-0.36456468750000004</v>
      </c>
      <c r="H2847">
        <v>-1.0918082979999997</v>
      </c>
      <c r="O2847" s="8"/>
    </row>
    <row r="2848" spans="1:17">
      <c r="A2848" s="1"/>
      <c r="B2848" s="1"/>
      <c r="C2848">
        <v>2831</v>
      </c>
      <c r="D2848">
        <v>3.127379511</v>
      </c>
      <c r="E2848">
        <v>-0.28032075000000001</v>
      </c>
      <c r="F2848">
        <v>-0.7108010440000001</v>
      </c>
      <c r="G2848">
        <v>-0.35040093750000001</v>
      </c>
      <c r="H2848">
        <v>-0.99112179400000011</v>
      </c>
      <c r="O2848" s="8"/>
    </row>
    <row r="2849" spans="1:17">
      <c r="A2849" s="1"/>
      <c r="B2849" s="1"/>
      <c r="C2849">
        <v>2832</v>
      </c>
      <c r="D2849">
        <v>3.1248378209999998</v>
      </c>
      <c r="E2849">
        <v>-0.26989875000000002</v>
      </c>
      <c r="F2849">
        <v>-0.65894628399999955</v>
      </c>
      <c r="G2849">
        <v>-0.33737343750000004</v>
      </c>
      <c r="H2849">
        <v>-0.92884503399999963</v>
      </c>
      <c r="O2849" s="8"/>
    </row>
    <row r="2850" spans="1:17">
      <c r="A2850" s="1"/>
      <c r="B2850" s="1"/>
      <c r="C2850">
        <v>2833</v>
      </c>
      <c r="D2850">
        <v>3.1395149899999999</v>
      </c>
      <c r="E2850">
        <v>-0.25421175000000001</v>
      </c>
      <c r="F2850">
        <v>-0.6549069599999997</v>
      </c>
      <c r="G2850">
        <v>-0.31776468749999998</v>
      </c>
      <c r="H2850">
        <v>-0.90911870999999955</v>
      </c>
      <c r="O2850" s="8"/>
    </row>
    <row r="2851" spans="1:17">
      <c r="A2851" s="1"/>
      <c r="B2851" s="1"/>
      <c r="C2851">
        <v>2834</v>
      </c>
      <c r="D2851">
        <v>3.1541921589999999</v>
      </c>
      <c r="E2851">
        <v>-0.23822774999999999</v>
      </c>
      <c r="F2851">
        <v>-0.64967963599999978</v>
      </c>
      <c r="G2851">
        <v>-0.29778468749999998</v>
      </c>
      <c r="H2851">
        <v>-0.88790738599999974</v>
      </c>
      <c r="O2851" s="8">
        <v>2834</v>
      </c>
      <c r="P2851">
        <v>-0.64967963599999978</v>
      </c>
      <c r="Q2851">
        <v>-0.88790738599999974</v>
      </c>
    </row>
    <row r="2852" spans="1:17">
      <c r="A2852" s="1"/>
      <c r="B2852" s="1"/>
      <c r="C2852">
        <v>2835</v>
      </c>
      <c r="D2852">
        <v>3.14891334</v>
      </c>
      <c r="E2852">
        <v>-0.20688975000000001</v>
      </c>
      <c r="F2852">
        <v>-0.50321236000000014</v>
      </c>
      <c r="G2852">
        <v>-0.25861218750000003</v>
      </c>
      <c r="H2852">
        <v>-0.71010211000000023</v>
      </c>
      <c r="O2852" s="8">
        <v>2835</v>
      </c>
      <c r="P2852">
        <v>-0.50321236000000014</v>
      </c>
      <c r="Q2852">
        <v>-0.71010211000000023</v>
      </c>
    </row>
    <row r="2853" spans="1:17">
      <c r="A2853" s="1"/>
      <c r="B2853" s="1"/>
      <c r="C2853">
        <v>2836</v>
      </c>
      <c r="D2853">
        <v>3.1305668789999999</v>
      </c>
      <c r="E2853">
        <v>-0.13914674999999999</v>
      </c>
      <c r="F2853">
        <v>-0.15885451599999945</v>
      </c>
      <c r="G2853">
        <v>-0.17393343749999998</v>
      </c>
      <c r="H2853">
        <v>-0.29800126599999943</v>
      </c>
      <c r="O2853" s="8">
        <v>2836</v>
      </c>
      <c r="P2853">
        <v>-0.15885451599999945</v>
      </c>
      <c r="Q2853">
        <v>-0.29800126599999943</v>
      </c>
    </row>
    <row r="2854" spans="1:17">
      <c r="A2854" s="1"/>
      <c r="B2854" s="1"/>
      <c r="C2854">
        <v>2837</v>
      </c>
      <c r="D2854">
        <v>3.1122204180000002</v>
      </c>
      <c r="E2854">
        <v>-0.11263274999999999</v>
      </c>
      <c r="F2854">
        <v>2.058732799999935E-2</v>
      </c>
      <c r="G2854">
        <v>-0.14079093749999999</v>
      </c>
      <c r="H2854">
        <v>-9.2045422000000654E-2</v>
      </c>
      <c r="O2854" s="8">
        <v>2837</v>
      </c>
      <c r="P2854">
        <v>2.058732799999935E-2</v>
      </c>
      <c r="Q2854">
        <v>-9.2045422000000654E-2</v>
      </c>
    </row>
    <row r="2855" spans="1:17">
      <c r="A2855" s="1"/>
      <c r="B2855" s="1"/>
      <c r="C2855">
        <v>2838</v>
      </c>
      <c r="D2855">
        <v>3.1293512510000001</v>
      </c>
      <c r="E2855">
        <v>-7.8990749999999998E-2</v>
      </c>
      <c r="F2855">
        <v>8.6631995999999489E-2</v>
      </c>
      <c r="G2855">
        <v>-9.8738437499999984E-2</v>
      </c>
      <c r="H2855">
        <v>7.6412459999995463E-3</v>
      </c>
      <c r="O2855" s="8">
        <v>2838</v>
      </c>
      <c r="P2855">
        <v>8.6631995999999489E-2</v>
      </c>
      <c r="Q2855">
        <v>7.6412459999995463E-3</v>
      </c>
    </row>
    <row r="2856" spans="1:17">
      <c r="A2856" s="1"/>
      <c r="B2856" s="1"/>
      <c r="C2856">
        <v>2839</v>
      </c>
      <c r="D2856">
        <v>3.151367005</v>
      </c>
      <c r="E2856">
        <v>-6.5076749999999989E-2</v>
      </c>
      <c r="F2856">
        <v>5.4224979999999978E-2</v>
      </c>
      <c r="G2856">
        <v>-8.1345937499999979E-2</v>
      </c>
      <c r="H2856">
        <v>-1.0851769999999983E-2</v>
      </c>
      <c r="O2856" s="8">
        <v>2839</v>
      </c>
      <c r="P2856">
        <v>5.4224979999999978E-2</v>
      </c>
      <c r="Q2856">
        <v>-1.0851769999999983E-2</v>
      </c>
    </row>
    <row r="2857" spans="1:17">
      <c r="A2857" s="1"/>
      <c r="B2857" s="1"/>
      <c r="C2857">
        <v>2840</v>
      </c>
      <c r="D2857">
        <v>3.1756379300000002</v>
      </c>
      <c r="E2857">
        <v>-6.8307749999999987E-2</v>
      </c>
      <c r="F2857">
        <v>-5.5782720000000674E-2</v>
      </c>
      <c r="G2857">
        <v>-8.5384687499999987E-2</v>
      </c>
      <c r="H2857">
        <v>-0.12409047000000067</v>
      </c>
      <c r="O2857" s="8">
        <v>2840</v>
      </c>
      <c r="P2857">
        <v>-5.5782720000000674E-2</v>
      </c>
      <c r="Q2857">
        <v>-0.12409047000000067</v>
      </c>
    </row>
    <row r="2858" spans="1:17">
      <c r="A2858" s="1"/>
      <c r="B2858" s="1"/>
      <c r="C2858">
        <v>2841</v>
      </c>
      <c r="D2858">
        <v>3.212330852</v>
      </c>
      <c r="E2858">
        <v>-9.6612749999999997E-2</v>
      </c>
      <c r="F2858">
        <v>-0.31577440800000012</v>
      </c>
      <c r="G2858">
        <v>-0.12076593749999999</v>
      </c>
      <c r="H2858">
        <v>-0.41238715800000009</v>
      </c>
      <c r="O2858" s="8">
        <v>2841</v>
      </c>
      <c r="P2858">
        <v>-0.31577440800000012</v>
      </c>
      <c r="Q2858">
        <v>-0.41238715800000009</v>
      </c>
    </row>
    <row r="2859" spans="1:17">
      <c r="A2859" s="1"/>
      <c r="B2859" s="1"/>
      <c r="C2859">
        <v>2842</v>
      </c>
      <c r="D2859">
        <v>3.2490237739999999</v>
      </c>
      <c r="E2859">
        <v>-8.6388749999999986E-2</v>
      </c>
      <c r="F2859">
        <v>-0.42165009599999947</v>
      </c>
      <c r="G2859">
        <v>-0.10798593749999998</v>
      </c>
      <c r="H2859">
        <v>-0.50803884599999938</v>
      </c>
      <c r="O2859" s="8">
        <v>2842</v>
      </c>
      <c r="P2859">
        <v>-0.42165009599999947</v>
      </c>
      <c r="Q2859">
        <v>-0.50803884599999938</v>
      </c>
    </row>
    <row r="2860" spans="1:17">
      <c r="A2860" s="1"/>
      <c r="B2860" s="1"/>
      <c r="C2860">
        <v>2843</v>
      </c>
      <c r="D2860">
        <v>3.2810016869999998</v>
      </c>
      <c r="E2860">
        <v>-9.7350749999999986E-2</v>
      </c>
      <c r="F2860">
        <v>-0.59340974799999935</v>
      </c>
      <c r="G2860">
        <v>-0.12168843749999998</v>
      </c>
      <c r="H2860">
        <v>-0.69076049799999928</v>
      </c>
      <c r="O2860" s="8">
        <v>2843</v>
      </c>
      <c r="P2860">
        <v>-0.59340974799999935</v>
      </c>
      <c r="Q2860">
        <v>-0.69076049799999928</v>
      </c>
    </row>
    <row r="2861" spans="1:17">
      <c r="A2861" s="1"/>
      <c r="B2861" s="1"/>
      <c r="C2861">
        <v>2844</v>
      </c>
      <c r="D2861">
        <v>3.3066867329999998</v>
      </c>
      <c r="E2861">
        <v>-9.7566749999999994E-2</v>
      </c>
      <c r="F2861">
        <v>-0.69701393199999928</v>
      </c>
      <c r="G2861">
        <v>-0.12195843749999999</v>
      </c>
      <c r="H2861">
        <v>-0.79458068199999932</v>
      </c>
      <c r="O2861" s="8">
        <v>2844</v>
      </c>
      <c r="P2861">
        <v>-0.69701393199999928</v>
      </c>
      <c r="Q2861">
        <v>-0.79458068199999932</v>
      </c>
    </row>
    <row r="2862" spans="1:17">
      <c r="A2862" s="1"/>
      <c r="B2862" s="1"/>
      <c r="C2862">
        <v>2845</v>
      </c>
      <c r="D2862">
        <v>3.3323717780000002</v>
      </c>
      <c r="E2862">
        <v>-9.9042749999999985E-2</v>
      </c>
      <c r="F2862">
        <v>-0.8056581120000007</v>
      </c>
      <c r="G2862">
        <v>-0.12380343749999999</v>
      </c>
      <c r="H2862">
        <v>-0.90470086200000077</v>
      </c>
      <c r="O2862" s="8">
        <v>2845</v>
      </c>
      <c r="P2862">
        <v>-0.8056581120000007</v>
      </c>
      <c r="Q2862">
        <v>-0.90470086200000077</v>
      </c>
    </row>
    <row r="2863" spans="1:17">
      <c r="A2863" s="1"/>
      <c r="B2863" s="1"/>
      <c r="C2863">
        <v>2846</v>
      </c>
      <c r="D2863">
        <v>3.3606363699999999</v>
      </c>
      <c r="E2863">
        <v>-9.435375E-2</v>
      </c>
      <c r="F2863">
        <v>-0.89996047999999984</v>
      </c>
      <c r="G2863">
        <v>-0.1179421875</v>
      </c>
      <c r="H2863">
        <v>-0.99431422999999985</v>
      </c>
      <c r="O2863" s="8">
        <v>2846</v>
      </c>
      <c r="P2863">
        <v>-0.89996047999999984</v>
      </c>
      <c r="Q2863">
        <v>-0.99431422999999985</v>
      </c>
    </row>
    <row r="2864" spans="1:17">
      <c r="A2864" s="1"/>
      <c r="B2864" s="1"/>
      <c r="C2864">
        <v>2847</v>
      </c>
      <c r="D2864">
        <v>3.389990708</v>
      </c>
      <c r="E2864">
        <v>-9.7242749999999989E-2</v>
      </c>
      <c r="F2864">
        <v>-1.0289338320000001</v>
      </c>
      <c r="G2864">
        <v>-0.12155343749999999</v>
      </c>
      <c r="H2864">
        <v>-1.126176582</v>
      </c>
      <c r="O2864" s="8">
        <v>2847</v>
      </c>
      <c r="P2864">
        <v>-1.0289338320000001</v>
      </c>
      <c r="Q2864">
        <v>-1.126176582</v>
      </c>
    </row>
    <row r="2865" spans="1:17">
      <c r="A2865" s="1"/>
      <c r="B2865" s="1"/>
      <c r="C2865">
        <v>2848</v>
      </c>
      <c r="D2865">
        <v>3.419345045</v>
      </c>
      <c r="E2865">
        <v>-9.2256749999999998E-2</v>
      </c>
      <c r="F2865">
        <v>-1.1264071800000002</v>
      </c>
      <c r="G2865">
        <v>-0.11532093749999998</v>
      </c>
      <c r="H2865">
        <v>-1.2186639300000002</v>
      </c>
      <c r="O2865" s="8">
        <v>2848</v>
      </c>
      <c r="P2865">
        <v>-1.1264071800000002</v>
      </c>
      <c r="Q2865">
        <v>-1.2186639300000002</v>
      </c>
    </row>
    <row r="2866" spans="1:17">
      <c r="A2866" s="1"/>
      <c r="B2866" s="1"/>
      <c r="C2866">
        <v>2849</v>
      </c>
      <c r="D2866">
        <v>3.4056503079999998</v>
      </c>
      <c r="E2866">
        <v>-9.0114749999999993E-2</v>
      </c>
      <c r="F2866">
        <v>-1.0630602319999993</v>
      </c>
      <c r="G2866">
        <v>-0.11264343749999998</v>
      </c>
      <c r="H2866">
        <v>-1.1531749819999992</v>
      </c>
      <c r="O2866" s="8">
        <v>2849</v>
      </c>
      <c r="P2866">
        <v>-1.0630602319999993</v>
      </c>
      <c r="Q2866">
        <v>-1.1531749819999992</v>
      </c>
    </row>
    <row r="2867" spans="1:17">
      <c r="A2867" s="1"/>
      <c r="B2867" s="1"/>
      <c r="C2867">
        <v>2850</v>
      </c>
      <c r="D2867">
        <v>3.3909731399999998</v>
      </c>
      <c r="E2867">
        <v>-7.316774999999999E-2</v>
      </c>
      <c r="F2867">
        <v>-0.9365635599999993</v>
      </c>
      <c r="G2867">
        <v>-9.1459687499999998E-2</v>
      </c>
      <c r="H2867">
        <v>-1.0097313099999994</v>
      </c>
      <c r="O2867" s="8">
        <v>2850</v>
      </c>
      <c r="P2867">
        <v>-0.9365635599999993</v>
      </c>
      <c r="Q2867">
        <v>-1.0097313099999994</v>
      </c>
    </row>
    <row r="2868" spans="1:17">
      <c r="A2868" s="1"/>
      <c r="B2868" s="1"/>
      <c r="C2868">
        <v>2851</v>
      </c>
      <c r="D2868">
        <v>3.3911120879999999</v>
      </c>
      <c r="E2868">
        <v>-7.0917749999999988E-2</v>
      </c>
      <c r="F2868">
        <v>-0.92811935199999951</v>
      </c>
      <c r="G2868">
        <v>-8.8647187499999988E-2</v>
      </c>
      <c r="H2868">
        <v>-0.99903710199999951</v>
      </c>
      <c r="O2868" s="8">
        <v>2851</v>
      </c>
      <c r="P2868">
        <v>-0.92811935199999951</v>
      </c>
      <c r="Q2868">
        <v>-0.99903710199999951</v>
      </c>
    </row>
    <row r="2869" spans="1:17">
      <c r="A2869" s="1"/>
      <c r="B2869" s="1"/>
      <c r="C2869">
        <v>2852</v>
      </c>
      <c r="D2869">
        <v>3.4351435939999999</v>
      </c>
      <c r="E2869">
        <v>-7.1700749999999994E-2</v>
      </c>
      <c r="F2869">
        <v>-1.1073773759999996</v>
      </c>
      <c r="G2869">
        <v>-8.9625937499999989E-2</v>
      </c>
      <c r="H2869">
        <v>-1.1790781259999996</v>
      </c>
      <c r="O2869" s="8">
        <v>2852</v>
      </c>
      <c r="P2869">
        <v>-1.1073773759999996</v>
      </c>
      <c r="Q2869">
        <v>-1.1790781259999996</v>
      </c>
    </row>
    <row r="2870" spans="1:17">
      <c r="A2870" s="1"/>
      <c r="B2870" s="1"/>
      <c r="C2870">
        <v>2853</v>
      </c>
      <c r="D2870">
        <v>3.479175101</v>
      </c>
      <c r="E2870">
        <v>-6.7452749999999992E-2</v>
      </c>
      <c r="F2870">
        <v>-1.2665114040000003</v>
      </c>
      <c r="G2870">
        <v>-8.4315937499999979E-2</v>
      </c>
      <c r="H2870">
        <v>-1.3339641540000002</v>
      </c>
      <c r="O2870" s="8">
        <v>2853</v>
      </c>
      <c r="P2870">
        <v>-1.2665114040000003</v>
      </c>
      <c r="Q2870">
        <v>-1.3339641540000002</v>
      </c>
    </row>
    <row r="2871" spans="1:17">
      <c r="A2871" s="1"/>
      <c r="B2871" s="1"/>
      <c r="C2871">
        <v>2854</v>
      </c>
      <c r="D2871">
        <v>3.4806611599999999</v>
      </c>
      <c r="E2871">
        <v>-7.4409749999999983E-2</v>
      </c>
      <c r="F2871">
        <v>-1.3002836399999997</v>
      </c>
      <c r="G2871">
        <v>-9.3012187499999982E-2</v>
      </c>
      <c r="H2871">
        <v>-1.3746933899999996</v>
      </c>
      <c r="O2871" s="8">
        <v>2854</v>
      </c>
      <c r="P2871">
        <v>-1.3002836399999997</v>
      </c>
      <c r="Q2871">
        <v>-1.3746933899999996</v>
      </c>
    </row>
    <row r="2872" spans="1:17">
      <c r="A2872" s="1"/>
      <c r="B2872" s="1"/>
      <c r="C2872">
        <v>2855</v>
      </c>
      <c r="D2872">
        <v>3.4439682380000001</v>
      </c>
      <c r="E2872">
        <v>-8.3058749999999987E-2</v>
      </c>
      <c r="F2872">
        <v>-1.1881079520000002</v>
      </c>
      <c r="G2872">
        <v>-0.10382343749999999</v>
      </c>
      <c r="H2872">
        <v>-1.2711667020000004</v>
      </c>
      <c r="O2872" s="8">
        <v>2855</v>
      </c>
      <c r="P2872">
        <v>-1.1881079520000002</v>
      </c>
      <c r="Q2872">
        <v>-1.2711667020000004</v>
      </c>
    </row>
    <row r="2873" spans="1:17">
      <c r="A2873" s="1"/>
      <c r="B2873" s="1"/>
      <c r="C2873">
        <v>2856</v>
      </c>
      <c r="D2873">
        <v>3.4072753160000002</v>
      </c>
      <c r="E2873">
        <v>-8.6658749999999993E-2</v>
      </c>
      <c r="F2873">
        <v>-1.055736264000001</v>
      </c>
      <c r="G2873">
        <v>-0.10832343749999998</v>
      </c>
      <c r="H2873">
        <v>-1.1423950140000008</v>
      </c>
      <c r="O2873" s="8">
        <v>2856</v>
      </c>
      <c r="P2873">
        <v>-1.055736264000001</v>
      </c>
      <c r="Q2873">
        <v>-1.1423950140000008</v>
      </c>
    </row>
    <row r="2874" spans="1:17">
      <c r="A2874" s="1"/>
      <c r="B2874" s="1"/>
      <c r="C2874">
        <v>2857</v>
      </c>
      <c r="D2874">
        <v>3.4058835209999998</v>
      </c>
      <c r="E2874">
        <v>-9.0843749999999987E-2</v>
      </c>
      <c r="F2874">
        <v>-1.0669090839999993</v>
      </c>
      <c r="G2874">
        <v>-0.11355468749999999</v>
      </c>
      <c r="H2874">
        <v>-1.1577528339999992</v>
      </c>
      <c r="O2874" s="8">
        <v>2857</v>
      </c>
      <c r="P2874">
        <v>-1.0669090839999993</v>
      </c>
      <c r="Q2874">
        <v>-1.1577528339999992</v>
      </c>
    </row>
    <row r="2875" spans="1:17">
      <c r="A2875" s="1"/>
      <c r="B2875" s="1"/>
      <c r="C2875">
        <v>2858</v>
      </c>
      <c r="D2875">
        <v>3.4132221060000001</v>
      </c>
      <c r="E2875">
        <v>-0.12482774999999999</v>
      </c>
      <c r="F2875">
        <v>-1.2321994240000005</v>
      </c>
      <c r="G2875">
        <v>-0.15603468749999999</v>
      </c>
      <c r="H2875">
        <v>-1.3570271740000004</v>
      </c>
      <c r="O2875" s="8">
        <v>2858</v>
      </c>
      <c r="P2875">
        <v>-1.2321994240000005</v>
      </c>
      <c r="Q2875">
        <v>-1.3570271740000004</v>
      </c>
    </row>
    <row r="2876" spans="1:17">
      <c r="A2876" s="1"/>
      <c r="B2876" s="1"/>
      <c r="C2876">
        <v>2859</v>
      </c>
      <c r="D2876">
        <v>3.4205606899999998</v>
      </c>
      <c r="E2876">
        <v>-0.13179374999999999</v>
      </c>
      <c r="F2876">
        <v>-1.2894177599999994</v>
      </c>
      <c r="G2876">
        <v>-0.1647421875</v>
      </c>
      <c r="H2876">
        <v>-1.4212115099999996</v>
      </c>
      <c r="O2876" s="8">
        <v>2859</v>
      </c>
      <c r="P2876">
        <v>-1.2894177599999994</v>
      </c>
      <c r="Q2876">
        <v>-1.4212115099999996</v>
      </c>
    </row>
    <row r="2877" spans="1:17">
      <c r="A2877" s="1"/>
      <c r="B2877" s="1"/>
      <c r="C2877">
        <v>2860</v>
      </c>
      <c r="D2877">
        <v>3.4278992740000001</v>
      </c>
      <c r="E2877">
        <v>-0.13694175</v>
      </c>
      <c r="F2877">
        <v>-1.3393640960000002</v>
      </c>
      <c r="G2877">
        <v>-0.17117718749999999</v>
      </c>
      <c r="H2877">
        <v>-1.4763058460000003</v>
      </c>
      <c r="O2877" s="8">
        <v>2860</v>
      </c>
      <c r="P2877">
        <v>-1.3393640960000002</v>
      </c>
      <c r="Q2877">
        <v>-1.4763058460000003</v>
      </c>
    </row>
    <row r="2878" spans="1:17">
      <c r="A2878" s="1"/>
      <c r="B2878" s="1"/>
      <c r="C2878">
        <v>2861</v>
      </c>
      <c r="D2878">
        <v>3.4352378589999999</v>
      </c>
      <c r="E2878">
        <v>-0.16854975</v>
      </c>
      <c r="F2878">
        <v>-1.4951504359999996</v>
      </c>
      <c r="G2878">
        <v>-0.21068718749999998</v>
      </c>
      <c r="H2878">
        <v>-1.6637001859999996</v>
      </c>
      <c r="O2878" s="8">
        <v>2861</v>
      </c>
      <c r="P2878">
        <v>-1.4951504359999996</v>
      </c>
      <c r="Q2878">
        <v>-1.6637001859999996</v>
      </c>
    </row>
    <row r="2879" spans="1:17">
      <c r="A2879" s="1"/>
      <c r="B2879" s="1"/>
      <c r="C2879">
        <v>2862</v>
      </c>
      <c r="D2879">
        <v>3.4258295620000001</v>
      </c>
      <c r="E2879">
        <v>-0.18506475</v>
      </c>
      <c r="F2879">
        <v>-1.5235772480000005</v>
      </c>
      <c r="G2879">
        <v>-0.23133093749999997</v>
      </c>
      <c r="H2879">
        <v>-1.7086419980000005</v>
      </c>
      <c r="O2879" s="8">
        <v>2862</v>
      </c>
      <c r="P2879">
        <v>-1.5235772480000005</v>
      </c>
      <c r="Q2879">
        <v>-1.7086419980000005</v>
      </c>
    </row>
    <row r="2880" spans="1:17">
      <c r="A2880" s="1"/>
      <c r="B2880" s="1"/>
      <c r="C2880">
        <v>2863</v>
      </c>
      <c r="D2880">
        <v>3.3854673480000002</v>
      </c>
      <c r="E2880">
        <v>-0.20238075</v>
      </c>
      <c r="F2880">
        <v>-1.4313923920000007</v>
      </c>
      <c r="G2880">
        <v>-0.25297593749999997</v>
      </c>
      <c r="H2880">
        <v>-1.6337731420000006</v>
      </c>
      <c r="O2880" s="8">
        <v>2863</v>
      </c>
      <c r="P2880">
        <v>-1.4313923920000007</v>
      </c>
      <c r="Q2880">
        <v>-1.6337731420000006</v>
      </c>
    </row>
    <row r="2881" spans="1:17">
      <c r="A2881" s="1"/>
      <c r="B2881" s="1"/>
      <c r="C2881">
        <v>2864</v>
      </c>
      <c r="D2881">
        <v>3.3451051330000001</v>
      </c>
      <c r="E2881">
        <v>-0.22799475</v>
      </c>
      <c r="F2881">
        <v>-1.3723995320000006</v>
      </c>
      <c r="G2881">
        <v>-0.2849934375</v>
      </c>
      <c r="H2881">
        <v>-1.6003942820000006</v>
      </c>
      <c r="O2881" s="8">
        <v>2864</v>
      </c>
      <c r="P2881">
        <v>-1.3723995320000006</v>
      </c>
      <c r="Q2881">
        <v>-1.6003942820000006</v>
      </c>
    </row>
    <row r="2882" spans="1:17">
      <c r="A2882" s="1"/>
      <c r="B2882" s="1"/>
      <c r="C2882">
        <v>2865</v>
      </c>
      <c r="D2882">
        <v>3.2978546240000002</v>
      </c>
      <c r="E2882">
        <v>-0.24659774999999998</v>
      </c>
      <c r="F2882">
        <v>-1.2578094960000006</v>
      </c>
      <c r="G2882">
        <v>-0.30824718749999996</v>
      </c>
      <c r="H2882">
        <v>-1.5044072460000006</v>
      </c>
      <c r="O2882" s="8">
        <v>2865</v>
      </c>
      <c r="P2882">
        <v>-1.2578094960000006</v>
      </c>
      <c r="Q2882">
        <v>-1.5044072460000006</v>
      </c>
    </row>
    <row r="2883" spans="1:17">
      <c r="A2883" s="1"/>
      <c r="B2883" s="1"/>
      <c r="C2883">
        <v>2866</v>
      </c>
      <c r="D2883">
        <v>3.2464845329999998</v>
      </c>
      <c r="E2883">
        <v>-0.26919674999999998</v>
      </c>
      <c r="F2883">
        <v>-1.1427251319999994</v>
      </c>
      <c r="G2883">
        <v>-0.33649593750000001</v>
      </c>
      <c r="H2883">
        <v>-1.4119218819999995</v>
      </c>
      <c r="O2883" s="8">
        <v>2866</v>
      </c>
      <c r="P2883">
        <v>-1.1427251319999994</v>
      </c>
      <c r="Q2883">
        <v>-1.4119218819999995</v>
      </c>
    </row>
    <row r="2884" spans="1:17">
      <c r="A2884" s="1"/>
      <c r="B2884" s="1"/>
      <c r="C2884">
        <v>2867</v>
      </c>
      <c r="D2884">
        <v>3.1951144419999999</v>
      </c>
      <c r="E2884">
        <v>-0.29454975</v>
      </c>
      <c r="F2884">
        <v>-1.0386567679999998</v>
      </c>
      <c r="G2884">
        <v>-0.36818718750000001</v>
      </c>
      <c r="H2884">
        <v>-1.3332065179999999</v>
      </c>
      <c r="O2884" s="8">
        <v>2867</v>
      </c>
      <c r="P2884">
        <v>-1.0386567679999998</v>
      </c>
      <c r="Q2884">
        <v>-1.3332065179999999</v>
      </c>
    </row>
    <row r="2885" spans="1:17">
      <c r="A2885" s="1"/>
      <c r="B2885" s="1"/>
      <c r="C2885">
        <v>2868</v>
      </c>
      <c r="D2885">
        <v>3.2098238490000002</v>
      </c>
      <c r="E2885">
        <v>-0.30468374999999998</v>
      </c>
      <c r="F2885">
        <v>-1.1380303960000007</v>
      </c>
      <c r="G2885">
        <v>-0.38085468749999996</v>
      </c>
      <c r="H2885">
        <v>-1.4427141460000006</v>
      </c>
      <c r="O2885" s="8">
        <v>2868</v>
      </c>
      <c r="P2885">
        <v>-1.1380303960000007</v>
      </c>
      <c r="Q2885">
        <v>-1.4427141460000006</v>
      </c>
    </row>
    <row r="2886" spans="1:17">
      <c r="A2886" s="1"/>
      <c r="B2886" s="1"/>
      <c r="C2886">
        <v>2869</v>
      </c>
      <c r="D2886">
        <v>3.2318396030000001</v>
      </c>
      <c r="E2886">
        <v>-0.32163974999999995</v>
      </c>
      <c r="F2886">
        <v>-1.2939174120000001</v>
      </c>
      <c r="G2886">
        <v>-0.40204968749999997</v>
      </c>
      <c r="H2886">
        <v>-1.6155571620000002</v>
      </c>
      <c r="O2886" s="8"/>
    </row>
    <row r="2887" spans="1:17">
      <c r="A2887" s="1"/>
      <c r="B2887" s="1"/>
      <c r="C2887">
        <v>2870</v>
      </c>
      <c r="D2887">
        <v>3.2577107120000002</v>
      </c>
      <c r="E2887">
        <v>-0.33282675</v>
      </c>
      <c r="F2887">
        <v>-1.4421498480000008</v>
      </c>
      <c r="G2887">
        <v>-0.41603343749999999</v>
      </c>
      <c r="H2887">
        <v>-1.7749765980000007</v>
      </c>
      <c r="O2887" s="8"/>
    </row>
    <row r="2888" spans="1:17">
      <c r="A2888" s="1"/>
      <c r="B2888" s="1"/>
      <c r="C2888">
        <v>2871</v>
      </c>
      <c r="D2888">
        <v>3.3017422179999998</v>
      </c>
      <c r="E2888">
        <v>-0.33642674999999994</v>
      </c>
      <c r="F2888">
        <v>-1.632675871999999</v>
      </c>
      <c r="G2888">
        <v>-0.4205334375</v>
      </c>
      <c r="H2888">
        <v>-1.9691026219999992</v>
      </c>
      <c r="O2888" s="8"/>
    </row>
    <row r="2889" spans="1:17">
      <c r="A2889" s="1"/>
      <c r="B2889" s="1"/>
      <c r="C2889">
        <v>2872</v>
      </c>
      <c r="D2889">
        <v>3.3457737249999999</v>
      </c>
      <c r="E2889">
        <v>-0.34361774999999994</v>
      </c>
      <c r="F2889">
        <v>-1.8375658999999995</v>
      </c>
      <c r="G2889">
        <v>-0.42952218749999999</v>
      </c>
      <c r="H2889">
        <v>-2.1811836499999995</v>
      </c>
      <c r="O2889" s="8"/>
    </row>
    <row r="2890" spans="1:17">
      <c r="A2890" s="1"/>
      <c r="B2890" s="1"/>
      <c r="C2890">
        <v>2873</v>
      </c>
      <c r="D2890">
        <v>3.3600973839999999</v>
      </c>
      <c r="E2890">
        <v>-0.34846874999999999</v>
      </c>
      <c r="F2890">
        <v>-1.9142645359999997</v>
      </c>
      <c r="G2890">
        <v>-0.43558593749999996</v>
      </c>
      <c r="H2890">
        <v>-2.2627332859999996</v>
      </c>
      <c r="O2890" s="8"/>
    </row>
    <row r="2891" spans="1:17">
      <c r="A2891" s="1"/>
      <c r="B2891" s="1"/>
      <c r="C2891">
        <v>2874</v>
      </c>
      <c r="D2891">
        <v>3.3380816310000001</v>
      </c>
      <c r="E2891">
        <v>-0.34589474999999997</v>
      </c>
      <c r="F2891">
        <v>-1.8159055240000004</v>
      </c>
      <c r="G2891">
        <v>-0.43236843749999992</v>
      </c>
      <c r="H2891">
        <v>-2.161800274</v>
      </c>
      <c r="O2891" s="8">
        <v>2874</v>
      </c>
      <c r="P2891">
        <v>-1.8159055240000004</v>
      </c>
      <c r="Q2891">
        <v>-2.161800274</v>
      </c>
    </row>
    <row r="2892" spans="1:17">
      <c r="A2892" s="1"/>
      <c r="B2892" s="1"/>
      <c r="C2892">
        <v>2875</v>
      </c>
      <c r="D2892">
        <v>3.3160658779999999</v>
      </c>
      <c r="E2892">
        <v>-0.35051175000000001</v>
      </c>
      <c r="F2892">
        <v>-1.7463105119999995</v>
      </c>
      <c r="G2892">
        <v>-0.43813968749999999</v>
      </c>
      <c r="H2892">
        <v>-2.0968222619999994</v>
      </c>
      <c r="O2892" s="8">
        <v>2875</v>
      </c>
      <c r="P2892">
        <v>-1.7463105119999995</v>
      </c>
      <c r="Q2892">
        <v>-2.0968222619999994</v>
      </c>
    </row>
    <row r="2893" spans="1:17">
      <c r="A2893" s="1"/>
      <c r="B2893" s="1"/>
      <c r="C2893">
        <v>2876</v>
      </c>
      <c r="D2893">
        <v>3.3073416870000001</v>
      </c>
      <c r="E2893">
        <v>-0.34179974999999996</v>
      </c>
      <c r="F2893">
        <v>-1.6765657480000002</v>
      </c>
      <c r="G2893">
        <v>-0.42724968750000003</v>
      </c>
      <c r="H2893">
        <v>-2.0183654980000005</v>
      </c>
      <c r="O2893" s="8">
        <v>2876</v>
      </c>
      <c r="P2893">
        <v>-1.6765657480000002</v>
      </c>
      <c r="Q2893">
        <v>-2.0183654980000005</v>
      </c>
    </row>
    <row r="2894" spans="1:17">
      <c r="A2894" s="1"/>
      <c r="B2894" s="1"/>
      <c r="C2894">
        <v>2877</v>
      </c>
      <c r="D2894">
        <v>3.303672395</v>
      </c>
      <c r="E2894">
        <v>-0.32743575000000003</v>
      </c>
      <c r="F2894">
        <v>-1.6044325800000001</v>
      </c>
      <c r="G2894">
        <v>-0.40929468750000003</v>
      </c>
      <c r="H2894">
        <v>-1.9318683300000001</v>
      </c>
      <c r="O2894" s="8">
        <v>2877</v>
      </c>
      <c r="P2894">
        <v>-1.6044325800000001</v>
      </c>
      <c r="Q2894">
        <v>-1.9318683300000001</v>
      </c>
    </row>
    <row r="2895" spans="1:17">
      <c r="A2895" s="1"/>
      <c r="B2895" s="1"/>
      <c r="C2895">
        <v>2878</v>
      </c>
      <c r="D2895">
        <v>3.3000031029999999</v>
      </c>
      <c r="E2895">
        <v>-0.30443174999999995</v>
      </c>
      <c r="F2895">
        <v>-1.4977394119999994</v>
      </c>
      <c r="G2895">
        <v>-0.38053968749999995</v>
      </c>
      <c r="H2895">
        <v>-1.8021711619999994</v>
      </c>
      <c r="O2895" s="8">
        <v>2878</v>
      </c>
      <c r="P2895">
        <v>-1.4977394119999994</v>
      </c>
      <c r="Q2895">
        <v>-1.8021711619999994</v>
      </c>
    </row>
    <row r="2896" spans="1:17">
      <c r="A2896" s="1"/>
      <c r="B2896" s="1"/>
      <c r="C2896">
        <v>2879</v>
      </c>
      <c r="D2896">
        <v>3.2743366749999998</v>
      </c>
      <c r="E2896">
        <v>-0.29943674999999997</v>
      </c>
      <c r="F2896">
        <v>-1.3750936999999992</v>
      </c>
      <c r="G2896">
        <v>-0.37429593749999995</v>
      </c>
      <c r="H2896">
        <v>-1.6745304499999991</v>
      </c>
      <c r="O2896" s="8">
        <v>2879</v>
      </c>
      <c r="P2896">
        <v>-1.3750936999999992</v>
      </c>
      <c r="Q2896">
        <v>-1.6745304499999991</v>
      </c>
    </row>
    <row r="2897" spans="1:17">
      <c r="A2897" s="1"/>
      <c r="B2897" s="1"/>
      <c r="C2897">
        <v>2880</v>
      </c>
      <c r="D2897">
        <v>3.2486516299999999</v>
      </c>
      <c r="E2897">
        <v>-0.29200274999999998</v>
      </c>
      <c r="F2897">
        <v>-1.2426175199999996</v>
      </c>
      <c r="G2897">
        <v>-0.36500343749999997</v>
      </c>
      <c r="H2897">
        <v>-1.5346202699999996</v>
      </c>
      <c r="O2897" s="8">
        <v>2880</v>
      </c>
      <c r="P2897">
        <v>-1.2426175199999996</v>
      </c>
      <c r="Q2897">
        <v>-1.5346202699999996</v>
      </c>
    </row>
    <row r="2898" spans="1:17">
      <c r="A2898" s="1"/>
      <c r="B2898" s="1"/>
      <c r="C2898">
        <v>2881</v>
      </c>
      <c r="D2898">
        <v>3.23</v>
      </c>
      <c r="E2898">
        <v>-0.27024074999999997</v>
      </c>
      <c r="F2898">
        <v>-1.0809629999999999</v>
      </c>
      <c r="G2898">
        <v>-0.33780093749999995</v>
      </c>
      <c r="H2898">
        <v>-1.3512037499999998</v>
      </c>
      <c r="O2898" s="8">
        <v>2881</v>
      </c>
      <c r="P2898">
        <v>-1.0809629999999999</v>
      </c>
      <c r="Q2898">
        <v>-1.3512037499999998</v>
      </c>
    </row>
    <row r="2899" spans="1:17">
      <c r="A2899" s="1"/>
      <c r="B2899" s="1"/>
      <c r="C2899">
        <v>2882</v>
      </c>
      <c r="D2899">
        <v>3.23</v>
      </c>
      <c r="E2899">
        <v>-0.24311474999999999</v>
      </c>
      <c r="F2899">
        <v>-0.97245899999999996</v>
      </c>
      <c r="G2899">
        <v>-0.30389343749999997</v>
      </c>
      <c r="H2899">
        <v>-1.2155737499999999</v>
      </c>
      <c r="O2899" s="8">
        <v>2882</v>
      </c>
      <c r="P2899">
        <v>-0.97245899999999996</v>
      </c>
      <c r="Q2899">
        <v>-1.2155737499999999</v>
      </c>
    </row>
    <row r="2900" spans="1:17">
      <c r="A2900" s="1"/>
      <c r="B2900" s="1"/>
      <c r="C2900">
        <v>2883</v>
      </c>
      <c r="D2900">
        <v>3.23</v>
      </c>
      <c r="E2900">
        <v>-0.23239574999999998</v>
      </c>
      <c r="F2900">
        <v>-0.92958299999999994</v>
      </c>
      <c r="G2900">
        <v>-0.29049468750000002</v>
      </c>
      <c r="H2900">
        <v>-1.1619787500000001</v>
      </c>
      <c r="O2900" s="8">
        <v>2883</v>
      </c>
      <c r="P2900">
        <v>-0.92958299999999994</v>
      </c>
      <c r="Q2900">
        <v>-1.1619787500000001</v>
      </c>
    </row>
    <row r="2901" spans="1:17">
      <c r="A2901" s="1"/>
      <c r="B2901" s="1"/>
      <c r="C2901">
        <v>2884</v>
      </c>
      <c r="D2901">
        <v>3.2783036069999998</v>
      </c>
      <c r="E2901">
        <v>-0.20949074999999998</v>
      </c>
      <c r="F2901">
        <v>-1.031177427999999</v>
      </c>
      <c r="G2901">
        <v>-0.26186343749999996</v>
      </c>
      <c r="H2901">
        <v>-1.2406681779999991</v>
      </c>
      <c r="O2901" s="8">
        <v>2884</v>
      </c>
      <c r="P2901">
        <v>-1.031177427999999</v>
      </c>
      <c r="Q2901">
        <v>-1.2406681779999991</v>
      </c>
    </row>
    <row r="2902" spans="1:17">
      <c r="A2902" s="1"/>
      <c r="B2902" s="1"/>
      <c r="C2902">
        <v>2885</v>
      </c>
      <c r="D2902">
        <v>3.36636662</v>
      </c>
      <c r="E2902">
        <v>-0.18507375000000001</v>
      </c>
      <c r="F2902">
        <v>-1.2857614800000001</v>
      </c>
      <c r="G2902">
        <v>-0.23134218749999999</v>
      </c>
      <c r="H2902">
        <v>-1.47083523</v>
      </c>
      <c r="O2902" s="8">
        <v>2885</v>
      </c>
      <c r="P2902">
        <v>-1.2857614800000001</v>
      </c>
      <c r="Q2902">
        <v>-1.47083523</v>
      </c>
    </row>
    <row r="2903" spans="1:17">
      <c r="A2903" s="1"/>
      <c r="B2903" s="1"/>
      <c r="C2903">
        <v>2886</v>
      </c>
      <c r="D2903">
        <v>3.4544296330000002</v>
      </c>
      <c r="E2903">
        <v>-0.15945975000000001</v>
      </c>
      <c r="F2903">
        <v>-1.5355575320000008</v>
      </c>
      <c r="G2903">
        <v>-0.19932468749999999</v>
      </c>
      <c r="H2903">
        <v>-1.6950172820000007</v>
      </c>
      <c r="O2903" s="8">
        <v>2886</v>
      </c>
      <c r="P2903">
        <v>-1.5355575320000008</v>
      </c>
      <c r="Q2903">
        <v>-1.6950172820000007</v>
      </c>
    </row>
    <row r="2904" spans="1:17">
      <c r="A2904" s="1"/>
      <c r="B2904" s="1"/>
      <c r="C2904">
        <v>2887</v>
      </c>
      <c r="D2904">
        <v>3.4730205270000001</v>
      </c>
      <c r="E2904">
        <v>-0.15169275000000002</v>
      </c>
      <c r="F2904">
        <v>-1.5788531080000006</v>
      </c>
      <c r="G2904">
        <v>-0.1896159375</v>
      </c>
      <c r="H2904">
        <v>-1.7305458580000004</v>
      </c>
      <c r="O2904" s="8">
        <v>2887</v>
      </c>
      <c r="P2904">
        <v>-1.5788531080000006</v>
      </c>
      <c r="Q2904">
        <v>-1.7305458580000004</v>
      </c>
    </row>
    <row r="2905" spans="1:17">
      <c r="A2905" s="1"/>
      <c r="B2905" s="1"/>
      <c r="C2905">
        <v>2888</v>
      </c>
      <c r="D2905">
        <v>3.4766898190000002</v>
      </c>
      <c r="E2905">
        <v>-0.13015574999999999</v>
      </c>
      <c r="F2905">
        <v>-1.5073822760000009</v>
      </c>
      <c r="G2905">
        <v>-0.16269468749999999</v>
      </c>
      <c r="H2905">
        <v>-1.6375380260000008</v>
      </c>
      <c r="O2905" s="8">
        <v>2888</v>
      </c>
      <c r="P2905">
        <v>-1.5073822760000009</v>
      </c>
      <c r="Q2905">
        <v>-1.6375380260000008</v>
      </c>
    </row>
    <row r="2906" spans="1:17">
      <c r="A2906" s="1"/>
      <c r="B2906" s="1"/>
      <c r="C2906">
        <v>2889</v>
      </c>
      <c r="D2906">
        <v>3.4789226659999999</v>
      </c>
      <c r="E2906">
        <v>-0.11232674999999999</v>
      </c>
      <c r="F2906">
        <v>-1.4449976639999995</v>
      </c>
      <c r="G2906">
        <v>-0.14040843749999998</v>
      </c>
      <c r="H2906">
        <v>-1.5573244139999995</v>
      </c>
      <c r="O2906" s="8">
        <v>2889</v>
      </c>
      <c r="P2906">
        <v>-1.4449976639999995</v>
      </c>
      <c r="Q2906">
        <v>-1.5573244139999995</v>
      </c>
    </row>
    <row r="2907" spans="1:17">
      <c r="A2907" s="1"/>
      <c r="B2907" s="1"/>
      <c r="C2907">
        <v>2890</v>
      </c>
      <c r="D2907">
        <v>3.4679147889999999</v>
      </c>
      <c r="E2907">
        <v>-0.11400075</v>
      </c>
      <c r="F2907">
        <v>-1.4076621559999998</v>
      </c>
      <c r="G2907">
        <v>-0.14250093749999998</v>
      </c>
      <c r="H2907">
        <v>-1.5216629059999998</v>
      </c>
      <c r="O2907" s="8">
        <v>2890</v>
      </c>
      <c r="P2907">
        <v>-1.4076621559999998</v>
      </c>
      <c r="Q2907">
        <v>-1.5216629059999998</v>
      </c>
    </row>
    <row r="2908" spans="1:17">
      <c r="A2908" s="1"/>
      <c r="B2908" s="1"/>
      <c r="C2908">
        <v>2891</v>
      </c>
      <c r="D2908">
        <v>3.4569069130000001</v>
      </c>
      <c r="E2908">
        <v>-0.10816874999999998</v>
      </c>
      <c r="F2908">
        <v>-1.3403026520000003</v>
      </c>
      <c r="G2908">
        <v>-0.13521093749999996</v>
      </c>
      <c r="H2908">
        <v>-1.4484714020000002</v>
      </c>
      <c r="O2908" s="8">
        <v>2891</v>
      </c>
      <c r="P2908">
        <v>-1.3403026520000003</v>
      </c>
      <c r="Q2908">
        <v>-1.4484714020000002</v>
      </c>
    </row>
    <row r="2909" spans="1:17">
      <c r="A2909" s="1"/>
      <c r="B2909" s="1"/>
      <c r="C2909">
        <v>2892</v>
      </c>
      <c r="D2909">
        <v>3.4568349399999998</v>
      </c>
      <c r="E2909">
        <v>-0.10286774999999999</v>
      </c>
      <c r="F2909">
        <v>-1.3188107599999992</v>
      </c>
      <c r="G2909">
        <v>-0.12858468749999999</v>
      </c>
      <c r="H2909">
        <v>-1.4216785099999991</v>
      </c>
      <c r="O2909" s="8">
        <v>2892</v>
      </c>
      <c r="P2909">
        <v>-1.3188107599999992</v>
      </c>
      <c r="Q2909">
        <v>-1.4216785099999991</v>
      </c>
    </row>
    <row r="2910" spans="1:17">
      <c r="A2910" s="1"/>
      <c r="B2910" s="1"/>
      <c r="C2910">
        <v>2893</v>
      </c>
      <c r="D2910">
        <v>3.4751814009999999</v>
      </c>
      <c r="E2910">
        <v>-0.11826674999999999</v>
      </c>
      <c r="F2910">
        <v>-1.4537926039999998</v>
      </c>
      <c r="G2910">
        <v>-0.1478334375</v>
      </c>
      <c r="H2910">
        <v>-1.5720593539999999</v>
      </c>
      <c r="O2910" s="8">
        <v>2893</v>
      </c>
      <c r="P2910">
        <v>-1.4537926039999998</v>
      </c>
      <c r="Q2910">
        <v>-1.5720593539999999</v>
      </c>
    </row>
    <row r="2911" spans="1:17">
      <c r="A2911" s="1"/>
      <c r="B2911" s="1"/>
      <c r="C2911">
        <v>2894</v>
      </c>
      <c r="D2911">
        <v>3.4935278620000001</v>
      </c>
      <c r="E2911">
        <v>-0.13436774999999998</v>
      </c>
      <c r="F2911">
        <v>-1.5915824480000005</v>
      </c>
      <c r="G2911">
        <v>-0.16795968750000001</v>
      </c>
      <c r="H2911">
        <v>-1.7259501980000005</v>
      </c>
      <c r="O2911" s="8">
        <v>2894</v>
      </c>
      <c r="P2911">
        <v>-1.5915824480000005</v>
      </c>
      <c r="Q2911">
        <v>-1.7259501980000005</v>
      </c>
    </row>
    <row r="2912" spans="1:17">
      <c r="A2912" s="1"/>
      <c r="B2912" s="1"/>
      <c r="C2912">
        <v>2895</v>
      </c>
      <c r="D2912">
        <v>3.4905005419999999</v>
      </c>
      <c r="E2912">
        <v>-0.16892775000000002</v>
      </c>
      <c r="F2912">
        <v>-1.717713168</v>
      </c>
      <c r="G2912">
        <v>-0.2111596875</v>
      </c>
      <c r="H2912">
        <v>-1.8866409179999999</v>
      </c>
      <c r="O2912" s="8">
        <v>2895</v>
      </c>
      <c r="P2912">
        <v>-1.717713168</v>
      </c>
      <c r="Q2912">
        <v>-1.8866409179999999</v>
      </c>
    </row>
    <row r="2913" spans="1:17">
      <c r="A2913" s="1"/>
      <c r="B2913" s="1"/>
      <c r="C2913">
        <v>2896</v>
      </c>
      <c r="D2913">
        <v>3.4758233729999999</v>
      </c>
      <c r="E2913">
        <v>-0.21342375</v>
      </c>
      <c r="F2913">
        <v>-1.8369884919999997</v>
      </c>
      <c r="G2913">
        <v>-0.26677968749999997</v>
      </c>
      <c r="H2913">
        <v>-2.0504122419999993</v>
      </c>
      <c r="O2913" s="8">
        <v>2896</v>
      </c>
      <c r="P2913">
        <v>-1.8369884919999997</v>
      </c>
      <c r="Q2913">
        <v>-2.0504122419999993</v>
      </c>
    </row>
    <row r="2914" spans="1:17">
      <c r="A2914" s="1"/>
      <c r="B2914" s="1"/>
      <c r="C2914">
        <v>2897</v>
      </c>
      <c r="D2914">
        <v>3.4611462039999998</v>
      </c>
      <c r="E2914">
        <v>-0.25818074999999996</v>
      </c>
      <c r="F2914">
        <v>-1.9573078159999993</v>
      </c>
      <c r="G2914">
        <v>-0.3227259375</v>
      </c>
      <c r="H2914">
        <v>-2.2154885659999994</v>
      </c>
      <c r="O2914" s="8">
        <v>2897</v>
      </c>
      <c r="P2914">
        <v>-1.9573078159999993</v>
      </c>
      <c r="Q2914">
        <v>-2.2154885659999994</v>
      </c>
    </row>
    <row r="2915" spans="1:17">
      <c r="A2915" s="1"/>
      <c r="B2915" s="1"/>
      <c r="C2915">
        <v>2898</v>
      </c>
      <c r="D2915">
        <v>3.4701482239999999</v>
      </c>
      <c r="E2915">
        <v>-0.27474975000000001</v>
      </c>
      <c r="F2915">
        <v>-2.0595918959999997</v>
      </c>
      <c r="G2915">
        <v>-0.34343718750000002</v>
      </c>
      <c r="H2915">
        <v>-2.3343416459999995</v>
      </c>
      <c r="O2915" s="8"/>
    </row>
    <row r="2916" spans="1:17">
      <c r="A2916" s="1"/>
      <c r="B2916" s="1"/>
      <c r="C2916">
        <v>2899</v>
      </c>
      <c r="D2916">
        <v>3.4811561000000002</v>
      </c>
      <c r="E2916">
        <v>-0.29584574999999996</v>
      </c>
      <c r="F2916">
        <v>-2.1880074000000009</v>
      </c>
      <c r="G2916">
        <v>-0.36980718749999997</v>
      </c>
      <c r="H2916">
        <v>-2.4838531500000007</v>
      </c>
      <c r="O2916" s="8"/>
    </row>
    <row r="2917" spans="1:17">
      <c r="A2917" s="1"/>
      <c r="B2917" s="1"/>
      <c r="C2917">
        <v>2900</v>
      </c>
      <c r="D2917">
        <v>3.4791801150000001</v>
      </c>
      <c r="E2917">
        <v>-0.31354875000000004</v>
      </c>
      <c r="F2917">
        <v>-2.2509154600000008</v>
      </c>
      <c r="G2917">
        <v>-0.3919359375</v>
      </c>
      <c r="H2917">
        <v>-2.5644642100000006</v>
      </c>
      <c r="O2917" s="8"/>
    </row>
    <row r="2918" spans="1:17">
      <c r="A2918" s="1"/>
      <c r="B2918" s="1"/>
      <c r="C2918">
        <v>2901</v>
      </c>
      <c r="D2918">
        <v>3.4241407320000001</v>
      </c>
      <c r="E2918">
        <v>-0.33295275000000002</v>
      </c>
      <c r="F2918">
        <v>-2.1083739280000007</v>
      </c>
      <c r="G2918">
        <v>-0.41619093750000002</v>
      </c>
      <c r="H2918">
        <v>-2.4413266780000007</v>
      </c>
      <c r="O2918" s="8"/>
    </row>
    <row r="2919" spans="1:17">
      <c r="A2919" s="1"/>
      <c r="B2919" s="1"/>
      <c r="C2919">
        <v>2902</v>
      </c>
      <c r="D2919">
        <v>3.3691013490000001</v>
      </c>
      <c r="E2919">
        <v>-0.34493174999999998</v>
      </c>
      <c r="F2919">
        <v>-1.9361323960000005</v>
      </c>
      <c r="G2919">
        <v>-0.43116468749999998</v>
      </c>
      <c r="H2919">
        <v>-2.2810641460000003</v>
      </c>
      <c r="O2919" s="8"/>
    </row>
    <row r="2920" spans="1:17">
      <c r="A2920" s="1"/>
      <c r="B2920" s="1"/>
      <c r="C2920">
        <v>2903</v>
      </c>
      <c r="D2920">
        <v>3.3313539890000001</v>
      </c>
      <c r="E2920">
        <v>-0.36001574999999997</v>
      </c>
      <c r="F2920">
        <v>-1.8454789560000004</v>
      </c>
      <c r="G2920">
        <v>-0.45001968749999999</v>
      </c>
      <c r="H2920">
        <v>-2.2054947060000005</v>
      </c>
      <c r="O2920" s="8"/>
    </row>
    <row r="2921" spans="1:17">
      <c r="A2921" s="1"/>
      <c r="B2921" s="1"/>
      <c r="C2921">
        <v>2904</v>
      </c>
      <c r="D2921">
        <v>3.313007528</v>
      </c>
      <c r="E2921">
        <v>-0.36759375</v>
      </c>
      <c r="F2921">
        <v>-1.802405112</v>
      </c>
      <c r="G2921">
        <v>-0.45949218749999998</v>
      </c>
      <c r="H2921">
        <v>-2.1699988619999999</v>
      </c>
      <c r="O2921" s="8">
        <v>2904</v>
      </c>
      <c r="P2921">
        <v>-1.802405112</v>
      </c>
      <c r="Q2921">
        <v>-2.1699988619999999</v>
      </c>
    </row>
    <row r="2922" spans="1:17">
      <c r="A2922" s="1"/>
      <c r="B2922" s="1"/>
      <c r="C2922">
        <v>2905</v>
      </c>
      <c r="D2922">
        <v>3.2946610669999998</v>
      </c>
      <c r="E2922">
        <v>-0.36762075</v>
      </c>
      <c r="F2922">
        <v>-1.7291272679999994</v>
      </c>
      <c r="G2922">
        <v>-0.45952593749999993</v>
      </c>
      <c r="H2922">
        <v>-2.0967480179999991</v>
      </c>
      <c r="O2922" s="8">
        <v>2905</v>
      </c>
      <c r="P2922">
        <v>-1.7291272679999994</v>
      </c>
      <c r="Q2922">
        <v>-2.0967480179999991</v>
      </c>
    </row>
    <row r="2923" spans="1:17">
      <c r="A2923" s="1"/>
      <c r="B2923" s="1"/>
      <c r="C2923">
        <v>2906</v>
      </c>
      <c r="D2923">
        <v>3.2489438160000002</v>
      </c>
      <c r="E2923">
        <v>-0.34455374999999999</v>
      </c>
      <c r="F2923">
        <v>-1.4539902640000006</v>
      </c>
      <c r="G2923">
        <v>-0.43069218749999999</v>
      </c>
      <c r="H2923">
        <v>-1.7985440140000006</v>
      </c>
      <c r="O2923" s="8">
        <v>2906</v>
      </c>
      <c r="P2923">
        <v>-1.4539902640000006</v>
      </c>
      <c r="Q2923">
        <v>-1.7985440140000006</v>
      </c>
    </row>
    <row r="2924" spans="1:17">
      <c r="A2924" s="1"/>
      <c r="B2924" s="1"/>
      <c r="C2924">
        <v>2907</v>
      </c>
      <c r="D2924">
        <v>3.1939044330000002</v>
      </c>
      <c r="E2924">
        <v>-0.32361975000000004</v>
      </c>
      <c r="F2924">
        <v>-1.1500967320000008</v>
      </c>
      <c r="G2924">
        <v>-0.40452468750000004</v>
      </c>
      <c r="H2924">
        <v>-1.4737164820000008</v>
      </c>
      <c r="O2924" s="8">
        <v>2907</v>
      </c>
      <c r="P2924">
        <v>-1.1500967320000008</v>
      </c>
      <c r="Q2924">
        <v>-1.4737164820000008</v>
      </c>
    </row>
    <row r="2925" spans="1:17">
      <c r="A2925" s="1"/>
      <c r="B2925" s="1"/>
      <c r="C2925">
        <v>2908</v>
      </c>
      <c r="D2925">
        <v>3.140605307</v>
      </c>
      <c r="E2925">
        <v>-0.28759275000000001</v>
      </c>
      <c r="F2925">
        <v>-0.79279222799999993</v>
      </c>
      <c r="G2925">
        <v>-0.3594909375</v>
      </c>
      <c r="H2925">
        <v>-1.0803849779999999</v>
      </c>
      <c r="O2925" s="8">
        <v>2908</v>
      </c>
      <c r="P2925">
        <v>-0.79279222799999993</v>
      </c>
      <c r="Q2925">
        <v>-1.0803849779999999</v>
      </c>
    </row>
    <row r="2926" spans="1:17">
      <c r="A2926" s="1"/>
      <c r="B2926" s="1"/>
      <c r="C2926">
        <v>2909</v>
      </c>
      <c r="D2926">
        <v>3.169959644</v>
      </c>
      <c r="E2926">
        <v>-0.26688374999999998</v>
      </c>
      <c r="F2926">
        <v>-0.82737357599999983</v>
      </c>
      <c r="G2926">
        <v>-0.3336046875</v>
      </c>
      <c r="H2926">
        <v>-1.0942573259999999</v>
      </c>
      <c r="O2926" s="8">
        <v>2909</v>
      </c>
      <c r="P2926">
        <v>-0.82737357599999983</v>
      </c>
      <c r="Q2926">
        <v>-1.0942573259999999</v>
      </c>
    </row>
    <row r="2927" spans="1:17">
      <c r="A2927" s="1"/>
      <c r="B2927" s="1"/>
      <c r="C2927">
        <v>2910</v>
      </c>
      <c r="D2927">
        <v>3.1993139820000001</v>
      </c>
      <c r="E2927">
        <v>-0.24311474999999999</v>
      </c>
      <c r="F2927">
        <v>-0.84971492800000026</v>
      </c>
      <c r="G2927">
        <v>-0.30389343749999997</v>
      </c>
      <c r="H2927">
        <v>-1.0928296780000002</v>
      </c>
      <c r="O2927" s="8">
        <v>2910</v>
      </c>
      <c r="P2927">
        <v>-0.84971492800000026</v>
      </c>
      <c r="Q2927">
        <v>-1.0928296780000002</v>
      </c>
    </row>
    <row r="2928" spans="1:17">
      <c r="A2928" s="1"/>
      <c r="B2928" s="1"/>
      <c r="C2928">
        <v>2911</v>
      </c>
      <c r="D2928">
        <v>3.21891646</v>
      </c>
      <c r="E2928">
        <v>-0.20904974999999998</v>
      </c>
      <c r="F2928">
        <v>-0.7918648399999999</v>
      </c>
      <c r="G2928">
        <v>-0.26131218749999996</v>
      </c>
      <c r="H2928">
        <v>-1.0009145899999998</v>
      </c>
      <c r="O2928" s="8">
        <v>2911</v>
      </c>
      <c r="P2928">
        <v>-0.7918648399999999</v>
      </c>
      <c r="Q2928">
        <v>-1.0009145899999998</v>
      </c>
    </row>
    <row r="2929" spans="1:17">
      <c r="A2929" s="1"/>
      <c r="B2929" s="1"/>
      <c r="C2929">
        <v>2912</v>
      </c>
      <c r="D2929">
        <v>3.2152471679999999</v>
      </c>
      <c r="E2929">
        <v>-0.17273474999999999</v>
      </c>
      <c r="F2929">
        <v>-0.63192767199999955</v>
      </c>
      <c r="G2929">
        <v>-0.2159184375</v>
      </c>
      <c r="H2929">
        <v>-0.8046624219999996</v>
      </c>
      <c r="O2929" s="8">
        <v>2912</v>
      </c>
      <c r="P2929">
        <v>-0.63192767199999955</v>
      </c>
      <c r="Q2929">
        <v>-0.8046624219999996</v>
      </c>
    </row>
    <row r="2930" spans="1:17">
      <c r="A2930" s="1"/>
      <c r="B2930" s="1"/>
      <c r="C2930">
        <v>2913</v>
      </c>
      <c r="D2930">
        <v>3.2115778760000002</v>
      </c>
      <c r="E2930">
        <v>-0.14252174999999997</v>
      </c>
      <c r="F2930">
        <v>-0.49639850400000085</v>
      </c>
      <c r="G2930">
        <v>-0.17815218749999998</v>
      </c>
      <c r="H2930">
        <v>-0.63892025400000085</v>
      </c>
      <c r="O2930" s="8">
        <v>2913</v>
      </c>
      <c r="P2930">
        <v>-0.49639850400000085</v>
      </c>
      <c r="Q2930">
        <v>-0.63892025400000085</v>
      </c>
    </row>
    <row r="2931" spans="1:17">
      <c r="A2931" s="1"/>
      <c r="B2931" s="1"/>
      <c r="C2931">
        <v>2914</v>
      </c>
      <c r="D2931">
        <v>3.2330055830000002</v>
      </c>
      <c r="E2931">
        <v>-0.16040475000000001</v>
      </c>
      <c r="F2931">
        <v>-0.65364133200000085</v>
      </c>
      <c r="G2931">
        <v>-0.20050593750000001</v>
      </c>
      <c r="H2931">
        <v>-0.81404608200000084</v>
      </c>
      <c r="O2931" s="8">
        <v>2914</v>
      </c>
      <c r="P2931">
        <v>-0.65364133200000085</v>
      </c>
      <c r="Q2931">
        <v>-0.81404608200000084</v>
      </c>
    </row>
    <row r="2932" spans="1:17">
      <c r="A2932" s="1"/>
      <c r="B2932" s="1"/>
      <c r="C2932">
        <v>2915</v>
      </c>
      <c r="D2932">
        <v>3.2733677970000001</v>
      </c>
      <c r="E2932">
        <v>-0.16103475</v>
      </c>
      <c r="F2932">
        <v>-0.81761018800000063</v>
      </c>
      <c r="G2932">
        <v>-0.20129343750000003</v>
      </c>
      <c r="H2932">
        <v>-0.97864493800000074</v>
      </c>
      <c r="O2932" s="8">
        <v>2915</v>
      </c>
      <c r="P2932">
        <v>-0.81761018800000063</v>
      </c>
      <c r="Q2932">
        <v>-0.97864493800000074</v>
      </c>
    </row>
    <row r="2933" spans="1:17">
      <c r="A2933" s="1"/>
      <c r="B2933" s="1"/>
      <c r="C2933">
        <v>2916</v>
      </c>
      <c r="D2933">
        <v>3.3137300110000001</v>
      </c>
      <c r="E2933">
        <v>-0.20796975000000001</v>
      </c>
      <c r="F2933">
        <v>-1.1667990440000005</v>
      </c>
      <c r="G2933">
        <v>-0.25996218750000005</v>
      </c>
      <c r="H2933">
        <v>-1.3747687940000006</v>
      </c>
      <c r="O2933" s="8">
        <v>2916</v>
      </c>
      <c r="P2933">
        <v>-1.1667990440000005</v>
      </c>
      <c r="Q2933">
        <v>-1.3747687940000006</v>
      </c>
    </row>
    <row r="2934" spans="1:17">
      <c r="A2934" s="1"/>
      <c r="B2934" s="1"/>
      <c r="C2934">
        <v>2917</v>
      </c>
      <c r="D2934">
        <v>3.3076028270000002</v>
      </c>
      <c r="E2934">
        <v>-0.22895774999999999</v>
      </c>
      <c r="F2934">
        <v>-1.2262423080000007</v>
      </c>
      <c r="G2934">
        <v>-0.28619718750000001</v>
      </c>
      <c r="H2934">
        <v>-1.4552000580000009</v>
      </c>
      <c r="O2934" s="8">
        <v>2917</v>
      </c>
      <c r="P2934">
        <v>-1.2262423080000007</v>
      </c>
      <c r="Q2934">
        <v>-1.4552000580000009</v>
      </c>
    </row>
    <row r="2935" spans="1:17">
      <c r="A2935" s="1"/>
      <c r="B2935" s="1"/>
      <c r="C2935">
        <v>2918</v>
      </c>
      <c r="D2935">
        <v>3.2929256580000001</v>
      </c>
      <c r="E2935">
        <v>-0.24485175000000001</v>
      </c>
      <c r="F2935">
        <v>-1.2311096320000008</v>
      </c>
      <c r="G2935">
        <v>-0.30606468749999999</v>
      </c>
      <c r="H2935">
        <v>-1.4759613820000006</v>
      </c>
      <c r="O2935" s="8">
        <v>2918</v>
      </c>
      <c r="P2935">
        <v>-1.2311096320000008</v>
      </c>
      <c r="Q2935">
        <v>-1.4759613820000006</v>
      </c>
    </row>
    <row r="2936" spans="1:17">
      <c r="A2936" s="1"/>
      <c r="B2936" s="1"/>
      <c r="C2936">
        <v>2919</v>
      </c>
      <c r="D2936">
        <v>3.2795621220000002</v>
      </c>
      <c r="E2936">
        <v>-0.25216875</v>
      </c>
      <c r="F2936">
        <v>-1.2069234880000008</v>
      </c>
      <c r="G2936">
        <v>-0.31521093749999995</v>
      </c>
      <c r="H2936">
        <v>-1.4590922380000007</v>
      </c>
      <c r="O2936" s="8"/>
    </row>
    <row r="2937" spans="1:17">
      <c r="A2937" s="1"/>
      <c r="B2937" s="1"/>
      <c r="C2937">
        <v>2920</v>
      </c>
      <c r="D2937">
        <v>3.2758928300000001</v>
      </c>
      <c r="E2937">
        <v>-0.22895774999999999</v>
      </c>
      <c r="F2937">
        <v>-1.0994023200000003</v>
      </c>
      <c r="G2937">
        <v>-0.28619718750000001</v>
      </c>
      <c r="H2937">
        <v>-1.3283600700000004</v>
      </c>
      <c r="O2937" s="8"/>
    </row>
    <row r="2938" spans="1:17">
      <c r="A2938" s="1"/>
      <c r="B2938" s="1"/>
      <c r="C2938">
        <v>2921</v>
      </c>
      <c r="D2938">
        <v>3.272223538</v>
      </c>
      <c r="E2938">
        <v>-0.19823175000000001</v>
      </c>
      <c r="F2938">
        <v>-0.96182115200000007</v>
      </c>
      <c r="G2938">
        <v>-0.24778968749999999</v>
      </c>
      <c r="H2938">
        <v>-1.1600529019999999</v>
      </c>
      <c r="O2938" s="8"/>
    </row>
    <row r="2939" spans="1:17">
      <c r="A2939" s="1"/>
      <c r="B2939" s="1"/>
      <c r="C2939">
        <v>2922</v>
      </c>
      <c r="D2939">
        <v>3.2743372630000001</v>
      </c>
      <c r="E2939">
        <v>-0.15765975000000002</v>
      </c>
      <c r="F2939">
        <v>-0.80798805200000035</v>
      </c>
      <c r="G2939">
        <v>-0.19707468750000004</v>
      </c>
      <c r="H2939">
        <v>-0.96564780200000044</v>
      </c>
      <c r="O2939" s="8"/>
    </row>
    <row r="2940" spans="1:17">
      <c r="A2940" s="1"/>
      <c r="B2940" s="1"/>
      <c r="C2940">
        <v>2923</v>
      </c>
      <c r="D2940">
        <v>3.2853451389999999</v>
      </c>
      <c r="E2940">
        <v>-0.12497174999999999</v>
      </c>
      <c r="F2940">
        <v>-0.7212675559999997</v>
      </c>
      <c r="G2940">
        <v>-0.15621468749999998</v>
      </c>
      <c r="H2940">
        <v>-0.84623930599999964</v>
      </c>
      <c r="O2940" s="8"/>
    </row>
    <row r="2941" spans="1:17">
      <c r="A2941" s="1"/>
      <c r="B2941" s="1"/>
      <c r="C2941">
        <v>2924</v>
      </c>
      <c r="D2941">
        <v>3.2963530159999999</v>
      </c>
      <c r="E2941">
        <v>-9.1437749999999984E-2</v>
      </c>
      <c r="F2941">
        <v>-0.63116306399999944</v>
      </c>
      <c r="G2941">
        <v>-0.11429718749999999</v>
      </c>
      <c r="H2941">
        <v>-0.72260081399999954</v>
      </c>
      <c r="O2941" s="8">
        <v>2924</v>
      </c>
      <c r="P2941">
        <v>-0.63116306399999944</v>
      </c>
      <c r="Q2941">
        <v>-0.72260081399999954</v>
      </c>
    </row>
    <row r="2942" spans="1:17">
      <c r="A2942" s="1"/>
      <c r="B2942" s="1"/>
      <c r="C2942">
        <v>2925</v>
      </c>
      <c r="D2942">
        <v>3.3466189869999998</v>
      </c>
      <c r="E2942">
        <v>-4.0794749999999998E-2</v>
      </c>
      <c r="F2942">
        <v>-0.62965494799999933</v>
      </c>
      <c r="G2942">
        <v>-5.0993437499999995E-2</v>
      </c>
      <c r="H2942">
        <v>-0.67044969799999932</v>
      </c>
      <c r="O2942" s="8">
        <v>2925</v>
      </c>
      <c r="P2942">
        <v>-0.62965494799999933</v>
      </c>
      <c r="Q2942">
        <v>-0.67044969799999932</v>
      </c>
    </row>
    <row r="2943" spans="1:17">
      <c r="A2943" s="1"/>
      <c r="B2943" s="1"/>
      <c r="C2943">
        <v>2926</v>
      </c>
      <c r="D2943">
        <v>3.4163355389999999</v>
      </c>
      <c r="E2943">
        <v>-2.8327499999999998E-3</v>
      </c>
      <c r="F2943">
        <v>-0.75667315599999951</v>
      </c>
      <c r="G2943">
        <v>-3.5409374999999998E-3</v>
      </c>
      <c r="H2943">
        <v>-0.75950590599999956</v>
      </c>
      <c r="O2943" s="8">
        <v>2926</v>
      </c>
      <c r="P2943">
        <v>-0.75667315599999951</v>
      </c>
      <c r="Q2943">
        <v>-0.75950590599999956</v>
      </c>
    </row>
    <row r="2944" spans="1:17">
      <c r="A2944" s="1"/>
      <c r="B2944" s="1"/>
      <c r="C2944">
        <v>2927</v>
      </c>
      <c r="D2944">
        <v>3.4860520909999999</v>
      </c>
      <c r="E2944">
        <v>3.6830249999999995E-2</v>
      </c>
      <c r="F2944">
        <v>-0.87688736399999967</v>
      </c>
      <c r="G2944">
        <v>4.6037812499999997E-2</v>
      </c>
      <c r="H2944">
        <v>-0.84005711399999972</v>
      </c>
      <c r="O2944" s="8">
        <v>2927</v>
      </c>
      <c r="P2944">
        <v>-0.87688736399999967</v>
      </c>
      <c r="Q2944">
        <v>-0.84005711399999972</v>
      </c>
    </row>
    <row r="2945" spans="1:17">
      <c r="A2945" s="1"/>
      <c r="B2945" s="1"/>
      <c r="C2945">
        <v>2928</v>
      </c>
      <c r="D2945">
        <v>3.4623079400000001</v>
      </c>
      <c r="E2945">
        <v>4.3310250000000002E-2</v>
      </c>
      <c r="F2945">
        <v>-0.75599076000000043</v>
      </c>
      <c r="G2945">
        <v>5.41378125E-2</v>
      </c>
      <c r="H2945">
        <v>-0.71268051000000043</v>
      </c>
      <c r="O2945" s="8">
        <v>2928</v>
      </c>
      <c r="P2945">
        <v>-0.75599076000000043</v>
      </c>
      <c r="Q2945">
        <v>-0.71268051000000043</v>
      </c>
    </row>
    <row r="2946" spans="1:17">
      <c r="A2946" s="1"/>
      <c r="B2946" s="1"/>
      <c r="C2946">
        <v>2929</v>
      </c>
      <c r="D2946">
        <v>3.432953602</v>
      </c>
      <c r="E2946">
        <v>2.5580249999999999E-2</v>
      </c>
      <c r="F2946">
        <v>-0.70949340800000005</v>
      </c>
      <c r="G2946">
        <v>3.1975312499999999E-2</v>
      </c>
      <c r="H2946">
        <v>-0.68391315800000008</v>
      </c>
      <c r="O2946" s="8">
        <v>2929</v>
      </c>
      <c r="P2946">
        <v>-0.70949340800000005</v>
      </c>
      <c r="Q2946">
        <v>-0.68391315800000008</v>
      </c>
    </row>
    <row r="2947" spans="1:17">
      <c r="A2947" s="1"/>
      <c r="B2947" s="1"/>
      <c r="C2947">
        <v>2930</v>
      </c>
      <c r="D2947">
        <v>3.4180009199999999</v>
      </c>
      <c r="E2947">
        <v>1.3043249999999998E-2</v>
      </c>
      <c r="F2947">
        <v>-0.69983067999999959</v>
      </c>
      <c r="G2947">
        <v>1.6304062499999997E-2</v>
      </c>
      <c r="H2947">
        <v>-0.68678742999999964</v>
      </c>
      <c r="O2947" s="8">
        <v>2930</v>
      </c>
      <c r="P2947">
        <v>-0.69983067999999959</v>
      </c>
      <c r="Q2947">
        <v>-0.68678742999999964</v>
      </c>
    </row>
    <row r="2948" spans="1:17">
      <c r="A2948" s="1"/>
      <c r="B2948" s="1"/>
      <c r="C2948">
        <v>2931</v>
      </c>
      <c r="D2948">
        <v>3.4546938420000002</v>
      </c>
      <c r="E2948">
        <v>-1.3470749999999998E-2</v>
      </c>
      <c r="F2948">
        <v>-0.95265836800000081</v>
      </c>
      <c r="G2948">
        <v>-1.6838437500000001E-2</v>
      </c>
      <c r="H2948">
        <v>-0.96612911800000079</v>
      </c>
      <c r="O2948" s="8">
        <v>2931</v>
      </c>
      <c r="P2948">
        <v>-0.95265836800000081</v>
      </c>
      <c r="Q2948">
        <v>-0.96612911800000079</v>
      </c>
    </row>
    <row r="2949" spans="1:17">
      <c r="A2949" s="1"/>
      <c r="B2949" s="1"/>
      <c r="C2949">
        <v>2932</v>
      </c>
      <c r="D2949">
        <v>3.491386764</v>
      </c>
      <c r="E2949">
        <v>-3.7806749999999993E-2</v>
      </c>
      <c r="F2949">
        <v>-1.1967740560000002</v>
      </c>
      <c r="G2949">
        <v>-4.7258437499999986E-2</v>
      </c>
      <c r="H2949">
        <v>-1.2345808060000001</v>
      </c>
      <c r="O2949" s="8">
        <v>2932</v>
      </c>
      <c r="P2949">
        <v>-1.1967740560000002</v>
      </c>
      <c r="Q2949">
        <v>-1.2345808060000001</v>
      </c>
    </row>
    <row r="2950" spans="1:17">
      <c r="A2950" s="1"/>
      <c r="B2950" s="1"/>
      <c r="C2950">
        <v>2933</v>
      </c>
      <c r="D2950">
        <v>3.5081920310000001</v>
      </c>
      <c r="E2950">
        <v>-6.5130749999999987E-2</v>
      </c>
      <c r="F2950">
        <v>-1.3732911240000005</v>
      </c>
      <c r="G2950">
        <v>-8.1413437499999991E-2</v>
      </c>
      <c r="H2950">
        <v>-1.4384218740000003</v>
      </c>
      <c r="O2950" s="8">
        <v>2933</v>
      </c>
      <c r="P2950">
        <v>-1.3732911240000005</v>
      </c>
      <c r="Q2950">
        <v>-1.4384218740000003</v>
      </c>
    </row>
    <row r="2951" spans="1:17">
      <c r="A2951" s="1"/>
      <c r="B2951" s="1"/>
      <c r="C2951">
        <v>2934</v>
      </c>
      <c r="D2951">
        <v>3.504522739</v>
      </c>
      <c r="E2951">
        <v>-9.3642749999999997E-2</v>
      </c>
      <c r="F2951">
        <v>-1.472661956</v>
      </c>
      <c r="G2951">
        <v>-0.1170534375</v>
      </c>
      <c r="H2951">
        <v>-1.5663047059999999</v>
      </c>
      <c r="O2951" s="8">
        <v>2934</v>
      </c>
      <c r="P2951">
        <v>-1.472661956</v>
      </c>
      <c r="Q2951">
        <v>-1.5663047059999999</v>
      </c>
    </row>
    <row r="2952" spans="1:17">
      <c r="A2952" s="1"/>
      <c r="B2952" s="1"/>
      <c r="C2952">
        <v>2935</v>
      </c>
      <c r="D2952">
        <v>3.5008534469999999</v>
      </c>
      <c r="E2952">
        <v>-0.13485374999999999</v>
      </c>
      <c r="F2952">
        <v>-1.6228287879999996</v>
      </c>
      <c r="G2952">
        <v>-0.16856718749999999</v>
      </c>
      <c r="H2952">
        <v>-1.7576825379999996</v>
      </c>
      <c r="O2952" s="8">
        <v>2935</v>
      </c>
      <c r="P2952">
        <v>-1.6228287879999996</v>
      </c>
      <c r="Q2952">
        <v>-1.7576825379999996</v>
      </c>
    </row>
    <row r="2953" spans="1:17">
      <c r="A2953" s="1"/>
      <c r="B2953" s="1"/>
      <c r="C2953">
        <v>2936</v>
      </c>
      <c r="D2953">
        <v>3.5</v>
      </c>
      <c r="E2953">
        <v>-0.17073675000000002</v>
      </c>
      <c r="F2953">
        <v>-1.762947</v>
      </c>
      <c r="G2953">
        <v>-0.21342093750000002</v>
      </c>
      <c r="H2953">
        <v>-1.9336837500000001</v>
      </c>
      <c r="O2953" s="8">
        <v>2936</v>
      </c>
      <c r="P2953">
        <v>-1.762947</v>
      </c>
      <c r="Q2953">
        <v>-1.9336837500000001</v>
      </c>
    </row>
    <row r="2954" spans="1:17">
      <c r="A2954" s="1"/>
      <c r="B2954" s="1"/>
      <c r="C2954">
        <v>2937</v>
      </c>
      <c r="D2954">
        <v>3.5</v>
      </c>
      <c r="E2954">
        <v>-0.19229175000000001</v>
      </c>
      <c r="F2954">
        <v>-1.849167</v>
      </c>
      <c r="G2954">
        <v>-0.24036468750000001</v>
      </c>
      <c r="H2954">
        <v>-2.0414587500000003</v>
      </c>
      <c r="O2954" s="8">
        <v>2937</v>
      </c>
      <c r="P2954">
        <v>-1.849167</v>
      </c>
      <c r="Q2954">
        <v>-2.0414587500000003</v>
      </c>
    </row>
    <row r="2955" spans="1:17">
      <c r="A2955" s="1"/>
      <c r="B2955" s="1"/>
      <c r="C2955">
        <v>2938</v>
      </c>
      <c r="D2955">
        <v>3.4973746960000001</v>
      </c>
      <c r="E2955">
        <v>-0.20355075</v>
      </c>
      <c r="F2955">
        <v>-1.8837017840000003</v>
      </c>
      <c r="G2955">
        <v>-0.2544384375</v>
      </c>
      <c r="H2955">
        <v>-2.0872525340000001</v>
      </c>
      <c r="O2955" s="8">
        <v>2938</v>
      </c>
      <c r="P2955">
        <v>-1.8837017840000003</v>
      </c>
      <c r="Q2955">
        <v>-2.0872525340000001</v>
      </c>
    </row>
    <row r="2956" spans="1:17">
      <c r="A2956" s="1"/>
      <c r="B2956" s="1"/>
      <c r="C2956">
        <v>2939</v>
      </c>
      <c r="D2956">
        <v>3.4349967280000002</v>
      </c>
      <c r="E2956">
        <v>-0.21535874999999999</v>
      </c>
      <c r="F2956">
        <v>-1.6814219120000009</v>
      </c>
      <c r="G2956">
        <v>-0.2691984375</v>
      </c>
      <c r="H2956">
        <v>-1.8967806620000009</v>
      </c>
      <c r="O2956" s="8">
        <v>2939</v>
      </c>
      <c r="P2956">
        <v>-1.6814219120000009</v>
      </c>
      <c r="Q2956">
        <v>-1.8967806620000009</v>
      </c>
    </row>
    <row r="2957" spans="1:17">
      <c r="A2957" s="1"/>
      <c r="B2957" s="1"/>
      <c r="C2957">
        <v>2940</v>
      </c>
      <c r="D2957">
        <v>3.372618761</v>
      </c>
      <c r="E2957">
        <v>-0.22619475</v>
      </c>
      <c r="F2957">
        <v>-1.4752540440000002</v>
      </c>
      <c r="G2957">
        <v>-0.28274343749999997</v>
      </c>
      <c r="H2957">
        <v>-1.701448794</v>
      </c>
      <c r="O2957" s="8">
        <v>2940</v>
      </c>
      <c r="P2957">
        <v>-1.4752540440000002</v>
      </c>
      <c r="Q2957">
        <v>-1.701448794</v>
      </c>
    </row>
    <row r="2958" spans="1:17">
      <c r="A2958" s="1"/>
      <c r="B2958" s="1"/>
      <c r="C2958">
        <v>2941</v>
      </c>
      <c r="D2958">
        <v>3.3416230630000001</v>
      </c>
      <c r="E2958">
        <v>-0.23340374999999999</v>
      </c>
      <c r="F2958">
        <v>-1.3801072520000006</v>
      </c>
      <c r="G2958">
        <v>-0.29175468749999994</v>
      </c>
      <c r="H2958">
        <v>-1.6135110020000003</v>
      </c>
      <c r="O2958" s="8"/>
    </row>
    <row r="2959" spans="1:17">
      <c r="A2959" s="1"/>
      <c r="B2959" s="1"/>
      <c r="C2959">
        <v>2942</v>
      </c>
      <c r="D2959">
        <v>3.378315985</v>
      </c>
      <c r="E2959">
        <v>-0.22943474999999999</v>
      </c>
      <c r="F2959">
        <v>-1.51100294</v>
      </c>
      <c r="G2959">
        <v>-0.28679343749999997</v>
      </c>
      <c r="H2959">
        <v>-1.7404376899999998</v>
      </c>
      <c r="O2959" s="8"/>
    </row>
    <row r="2960" spans="1:17">
      <c r="A2960" s="1"/>
      <c r="B2960" s="1"/>
      <c r="C2960">
        <v>2943</v>
      </c>
      <c r="D2960">
        <v>3.4150089069999998</v>
      </c>
      <c r="E2960">
        <v>-0.22829174999999999</v>
      </c>
      <c r="F2960">
        <v>-1.6532026279999994</v>
      </c>
      <c r="G2960">
        <v>-0.28536468749999999</v>
      </c>
      <c r="H2960">
        <v>-1.8814943779999993</v>
      </c>
      <c r="O2960" s="8"/>
    </row>
    <row r="2961" spans="1:17">
      <c r="A2961" s="1"/>
      <c r="B2961" s="1"/>
      <c r="C2961">
        <v>2944</v>
      </c>
      <c r="D2961">
        <v>3.447361463</v>
      </c>
      <c r="E2961">
        <v>-0.23440274999999999</v>
      </c>
      <c r="F2961">
        <v>-1.8070568520000001</v>
      </c>
      <c r="G2961">
        <v>-0.29300343749999996</v>
      </c>
      <c r="H2961">
        <v>-2.0414596019999998</v>
      </c>
      <c r="O2961" s="8"/>
    </row>
    <row r="2962" spans="1:17">
      <c r="A2962" s="1"/>
      <c r="B2962" s="1"/>
      <c r="C2962">
        <v>2945</v>
      </c>
      <c r="D2962">
        <v>3.4767158010000001</v>
      </c>
      <c r="E2962">
        <v>-0.23933475000000001</v>
      </c>
      <c r="F2962">
        <v>-1.9442022040000007</v>
      </c>
      <c r="G2962">
        <v>-0.2991684375</v>
      </c>
      <c r="H2962">
        <v>-2.1835369540000005</v>
      </c>
      <c r="O2962" s="8"/>
    </row>
    <row r="2963" spans="1:17">
      <c r="A2963" s="1"/>
      <c r="B2963" s="1"/>
      <c r="C2963">
        <v>2946</v>
      </c>
      <c r="D2963">
        <v>3.5060701390000002</v>
      </c>
      <c r="E2963">
        <v>-0.22998374999999999</v>
      </c>
      <c r="F2963">
        <v>-2.0242155560000006</v>
      </c>
      <c r="G2963">
        <v>-0.28747968750000003</v>
      </c>
      <c r="H2963">
        <v>-2.2541993060000012</v>
      </c>
      <c r="O2963" s="8">
        <v>2946</v>
      </c>
      <c r="P2963">
        <v>-2.0242155560000006</v>
      </c>
      <c r="Q2963">
        <v>-2.2541993060000012</v>
      </c>
    </row>
    <row r="2964" spans="1:17">
      <c r="A2964" s="1"/>
      <c r="B2964" s="1"/>
      <c r="C2964">
        <v>2947</v>
      </c>
      <c r="D2964">
        <v>3.446438809</v>
      </c>
      <c r="E2964">
        <v>-0.23885775000000001</v>
      </c>
      <c r="F2964">
        <v>-1.821186236</v>
      </c>
      <c r="G2964">
        <v>-0.29857218750000003</v>
      </c>
      <c r="H2964">
        <v>-2.0600439860000002</v>
      </c>
      <c r="O2964" s="8">
        <v>2947</v>
      </c>
      <c r="P2964">
        <v>-1.821186236</v>
      </c>
      <c r="Q2964">
        <v>-2.0600439860000002</v>
      </c>
    </row>
    <row r="2965" spans="1:17">
      <c r="A2965" s="1"/>
      <c r="B2965" s="1"/>
      <c r="C2965">
        <v>2948</v>
      </c>
      <c r="D2965">
        <v>3.3730529649999998</v>
      </c>
      <c r="E2965">
        <v>-0.23250375000000001</v>
      </c>
      <c r="F2965">
        <v>-1.5022268599999995</v>
      </c>
      <c r="G2965">
        <v>-0.29062968750000001</v>
      </c>
      <c r="H2965">
        <v>-1.7347306099999995</v>
      </c>
      <c r="O2965" s="8">
        <v>2948</v>
      </c>
      <c r="P2965">
        <v>-1.5022268599999995</v>
      </c>
      <c r="Q2965">
        <v>-1.7347306099999995</v>
      </c>
    </row>
    <row r="2966" spans="1:17">
      <c r="A2966" s="1"/>
      <c r="B2966" s="1"/>
      <c r="C2966">
        <v>2949</v>
      </c>
      <c r="D2966">
        <v>3.303283628</v>
      </c>
      <c r="E2966">
        <v>-0.23342175000000001</v>
      </c>
      <c r="F2966">
        <v>-1.2268215119999999</v>
      </c>
      <c r="G2966">
        <v>-0.29177718749999998</v>
      </c>
      <c r="H2966">
        <v>-1.4602432619999999</v>
      </c>
      <c r="O2966" s="8">
        <v>2949</v>
      </c>
      <c r="P2966">
        <v>-1.2268215119999999</v>
      </c>
      <c r="Q2966">
        <v>-1.4602432619999999</v>
      </c>
    </row>
    <row r="2967" spans="1:17">
      <c r="A2967" s="1"/>
      <c r="B2967" s="1"/>
      <c r="C2967">
        <v>2950</v>
      </c>
      <c r="D2967">
        <v>3.2555828299999998</v>
      </c>
      <c r="E2967">
        <v>-0.24319574999999999</v>
      </c>
      <c r="F2967">
        <v>-1.0751143199999993</v>
      </c>
      <c r="G2967">
        <v>-0.30399468750000003</v>
      </c>
      <c r="H2967">
        <v>-1.3183100699999994</v>
      </c>
      <c r="O2967" s="8">
        <v>2950</v>
      </c>
      <c r="P2967">
        <v>-1.0751143199999993</v>
      </c>
      <c r="Q2967">
        <v>-1.3183100699999994</v>
      </c>
    </row>
    <row r="2968" spans="1:17">
      <c r="A2968" s="1"/>
      <c r="B2968" s="1"/>
      <c r="C2968">
        <v>2951</v>
      </c>
      <c r="D2968">
        <v>3.207882031</v>
      </c>
      <c r="E2968">
        <v>-0.26636175000000001</v>
      </c>
      <c r="F2968">
        <v>-0.97697512400000019</v>
      </c>
      <c r="G2968">
        <v>-0.3329521875</v>
      </c>
      <c r="H2968">
        <v>-1.2433368740000001</v>
      </c>
      <c r="O2968" s="8">
        <v>2951</v>
      </c>
      <c r="P2968">
        <v>-0.97697512400000019</v>
      </c>
      <c r="Q2968">
        <v>-1.2433368740000001</v>
      </c>
    </row>
    <row r="2969" spans="1:17">
      <c r="A2969" s="1"/>
      <c r="B2969" s="1"/>
      <c r="C2969">
        <v>2952</v>
      </c>
      <c r="D2969">
        <v>3.1640896760000001</v>
      </c>
      <c r="E2969">
        <v>-0.26086274999999998</v>
      </c>
      <c r="F2969">
        <v>-0.77980970400000049</v>
      </c>
      <c r="G2969">
        <v>-0.32607843749999998</v>
      </c>
      <c r="H2969">
        <v>-1.0406724540000005</v>
      </c>
      <c r="O2969" s="8">
        <v>2952</v>
      </c>
      <c r="P2969">
        <v>-0.77980970400000049</v>
      </c>
      <c r="Q2969">
        <v>-1.0406724540000005</v>
      </c>
    </row>
    <row r="2970" spans="1:17">
      <c r="A2970" s="1"/>
      <c r="B2970" s="1"/>
      <c r="C2970">
        <v>2953</v>
      </c>
      <c r="D2970">
        <v>3.1257959130000001</v>
      </c>
      <c r="E2970">
        <v>-0.28275075</v>
      </c>
      <c r="F2970">
        <v>-0.71418665200000064</v>
      </c>
      <c r="G2970">
        <v>-0.35343843749999998</v>
      </c>
      <c r="H2970">
        <v>-0.99693740200000058</v>
      </c>
      <c r="O2970" s="8">
        <v>2953</v>
      </c>
      <c r="P2970">
        <v>-0.71418665200000064</v>
      </c>
      <c r="Q2970">
        <v>-0.99693740200000058</v>
      </c>
    </row>
    <row r="2971" spans="1:17">
      <c r="A2971" s="1"/>
      <c r="B2971" s="1"/>
      <c r="C2971">
        <v>2954</v>
      </c>
      <c r="D2971">
        <v>3.085727254</v>
      </c>
      <c r="E2971">
        <v>-0.30279375000000003</v>
      </c>
      <c r="F2971">
        <v>-0.63408401600000031</v>
      </c>
      <c r="G2971">
        <v>-0.37849218750000002</v>
      </c>
      <c r="H2971">
        <v>-0.93687776600000028</v>
      </c>
      <c r="O2971" s="8">
        <v>2954</v>
      </c>
      <c r="P2971">
        <v>-0.63408401600000031</v>
      </c>
      <c r="Q2971">
        <v>-0.93687776600000028</v>
      </c>
    </row>
    <row r="2972" spans="1:17">
      <c r="A2972" s="1"/>
      <c r="B2972" s="1"/>
      <c r="C2972">
        <v>2955</v>
      </c>
      <c r="D2972">
        <v>3.0202230929999998</v>
      </c>
      <c r="E2972">
        <v>-0.31107374999999998</v>
      </c>
      <c r="F2972">
        <v>-0.40518737199999921</v>
      </c>
      <c r="G2972">
        <v>-0.38884218749999994</v>
      </c>
      <c r="H2972">
        <v>-0.71626112199999903</v>
      </c>
      <c r="O2972" s="8">
        <v>2955</v>
      </c>
      <c r="P2972">
        <v>-0.40518737199999921</v>
      </c>
      <c r="Q2972">
        <v>-0.71626112199999903</v>
      </c>
    </row>
    <row r="2973" spans="1:17">
      <c r="A2973" s="1"/>
      <c r="B2973" s="1"/>
      <c r="C2973">
        <v>2956</v>
      </c>
      <c r="D2973">
        <v>2.954718932</v>
      </c>
      <c r="E2973">
        <v>-0.32897474999999998</v>
      </c>
      <c r="F2973">
        <v>-0.21477472800000008</v>
      </c>
      <c r="G2973">
        <v>-0.41121843749999998</v>
      </c>
      <c r="H2973">
        <v>-0.54374947800000006</v>
      </c>
      <c r="O2973" s="8">
        <v>2956</v>
      </c>
      <c r="P2973">
        <v>-0.21477472800000008</v>
      </c>
      <c r="Q2973">
        <v>-0.54374947800000006</v>
      </c>
    </row>
    <row r="2974" spans="1:17">
      <c r="A2974" s="1"/>
      <c r="B2974" s="1"/>
      <c r="C2974">
        <v>2957</v>
      </c>
      <c r="D2974">
        <v>2.95</v>
      </c>
      <c r="E2974">
        <v>-0.32848875</v>
      </c>
      <c r="F2974">
        <v>-0.19395500000000077</v>
      </c>
      <c r="G2974">
        <v>-0.4106109375</v>
      </c>
      <c r="H2974">
        <v>-0.52244375000000076</v>
      </c>
      <c r="O2974" s="8">
        <v>2957</v>
      </c>
      <c r="P2974">
        <v>-0.19395500000000077</v>
      </c>
      <c r="Q2974">
        <v>-0.52244375000000076</v>
      </c>
    </row>
    <row r="2975" spans="1:17">
      <c r="A2975" s="1"/>
      <c r="B2975" s="1"/>
      <c r="C2975">
        <v>2958</v>
      </c>
      <c r="D2975">
        <v>2.95</v>
      </c>
      <c r="E2975">
        <v>-0.32381775000000002</v>
      </c>
      <c r="F2975">
        <v>-0.17527100000000084</v>
      </c>
      <c r="G2975">
        <v>-0.40477218749999999</v>
      </c>
      <c r="H2975">
        <v>-0.49908875000000075</v>
      </c>
      <c r="O2975" s="8">
        <v>2958</v>
      </c>
      <c r="P2975">
        <v>-0.17527100000000084</v>
      </c>
      <c r="Q2975">
        <v>-0.49908875000000075</v>
      </c>
    </row>
    <row r="2976" spans="1:17">
      <c r="A2976" s="1"/>
      <c r="B2976" s="1"/>
      <c r="C2976">
        <v>2959</v>
      </c>
      <c r="D2976">
        <v>2.9906949329999999</v>
      </c>
      <c r="E2976">
        <v>-0.31478175000000003</v>
      </c>
      <c r="F2976">
        <v>-0.30190673199999973</v>
      </c>
      <c r="G2976">
        <v>-0.39347718750000005</v>
      </c>
      <c r="H2976">
        <v>-0.61668848199999982</v>
      </c>
      <c r="O2976" s="8">
        <v>2959</v>
      </c>
      <c r="P2976">
        <v>-0.30190673199999973</v>
      </c>
      <c r="Q2976">
        <v>-0.61668848199999982</v>
      </c>
    </row>
    <row r="2977" spans="1:17">
      <c r="A2977" s="1"/>
      <c r="B2977" s="1"/>
      <c r="C2977">
        <v>2960</v>
      </c>
      <c r="D2977">
        <v>3.0421624880000002</v>
      </c>
      <c r="E2977">
        <v>-0.31758075000000002</v>
      </c>
      <c r="F2977">
        <v>-0.51897295200000104</v>
      </c>
      <c r="G2977">
        <v>-0.39697593750000004</v>
      </c>
      <c r="H2977">
        <v>-0.83655370200000112</v>
      </c>
      <c r="O2977" s="8"/>
    </row>
    <row r="2978" spans="1:17">
      <c r="A2978" s="1"/>
      <c r="B2978" s="1"/>
      <c r="C2978">
        <v>2961</v>
      </c>
      <c r="D2978">
        <v>3.0202554030000002</v>
      </c>
      <c r="E2978">
        <v>-0.33219674999999999</v>
      </c>
      <c r="F2978">
        <v>-0.4898086120000007</v>
      </c>
      <c r="G2978">
        <v>-0.4152459375</v>
      </c>
      <c r="H2978">
        <v>-0.82200536200000074</v>
      </c>
      <c r="O2978" s="8"/>
    </row>
    <row r="2979" spans="1:17">
      <c r="A2979" s="1"/>
      <c r="B2979" s="1"/>
      <c r="C2979">
        <v>2962</v>
      </c>
      <c r="D2979">
        <v>2.9594301110000001</v>
      </c>
      <c r="E2979">
        <v>-0.33916274999999996</v>
      </c>
      <c r="F2979">
        <v>-0.27437144400000024</v>
      </c>
      <c r="G2979">
        <v>-0.42395343749999997</v>
      </c>
      <c r="H2979">
        <v>-0.61353419400000031</v>
      </c>
      <c r="O2979" s="8"/>
    </row>
    <row r="2980" spans="1:17">
      <c r="A2980" s="1"/>
      <c r="B2980" s="1"/>
      <c r="C2980">
        <v>2963</v>
      </c>
      <c r="D2980">
        <v>2.9275849859999998</v>
      </c>
      <c r="E2980">
        <v>-0.34594874999999997</v>
      </c>
      <c r="F2980">
        <v>-0.17413494399999929</v>
      </c>
      <c r="G2980">
        <v>-0.43243593749999998</v>
      </c>
      <c r="H2980">
        <v>-0.52008369399999932</v>
      </c>
      <c r="O2980" s="8"/>
    </row>
    <row r="2981" spans="1:17">
      <c r="A2981" s="1"/>
      <c r="B2981" s="1"/>
      <c r="C2981">
        <v>2964</v>
      </c>
      <c r="D2981">
        <v>2.9229061170000001</v>
      </c>
      <c r="E2981">
        <v>-0.35795474999999999</v>
      </c>
      <c r="F2981">
        <v>-0.20344346800000057</v>
      </c>
      <c r="G2981">
        <v>-0.44744343749999999</v>
      </c>
      <c r="H2981">
        <v>-0.56139821800000056</v>
      </c>
      <c r="O2981" s="8"/>
    </row>
    <row r="2982" spans="1:17">
      <c r="A2982" s="1"/>
      <c r="B2982" s="1"/>
      <c r="C2982">
        <v>2965</v>
      </c>
      <c r="D2982">
        <v>2.962546031</v>
      </c>
      <c r="E2982">
        <v>-0.36127575000000001</v>
      </c>
      <c r="F2982">
        <v>-0.37528712400000019</v>
      </c>
      <c r="G2982">
        <v>-0.45159468749999998</v>
      </c>
      <c r="H2982">
        <v>-0.73656287400000009</v>
      </c>
      <c r="O2982" s="8"/>
    </row>
    <row r="2983" spans="1:17">
      <c r="A2983" s="1"/>
      <c r="B2983" s="1"/>
      <c r="C2983">
        <v>2966</v>
      </c>
      <c r="D2983">
        <v>3.074838878</v>
      </c>
      <c r="E2983">
        <v>-0.37756575000000003</v>
      </c>
      <c r="F2983">
        <v>-0.88961851200000019</v>
      </c>
      <c r="G2983">
        <v>-0.47195718749999999</v>
      </c>
      <c r="H2983">
        <v>-1.267184262</v>
      </c>
      <c r="O2983" s="8"/>
    </row>
    <row r="2984" spans="1:17">
      <c r="A2984" s="1"/>
      <c r="B2984" s="1"/>
      <c r="C2984">
        <v>2967</v>
      </c>
      <c r="D2984">
        <v>3.1679134200000001</v>
      </c>
      <c r="E2984">
        <v>-0.37125675000000002</v>
      </c>
      <c r="F2984">
        <v>-1.2366806800000005</v>
      </c>
      <c r="G2984">
        <v>-0.4640709375</v>
      </c>
      <c r="H2984">
        <v>-1.6079374300000004</v>
      </c>
      <c r="O2984" s="8"/>
    </row>
    <row r="2985" spans="1:17">
      <c r="A2985" s="1"/>
      <c r="B2985" s="1"/>
      <c r="C2985">
        <v>2968</v>
      </c>
      <c r="D2985">
        <v>3.200665501</v>
      </c>
      <c r="E2985">
        <v>-0.37493775000000001</v>
      </c>
      <c r="F2985">
        <v>-1.3824130040000002</v>
      </c>
      <c r="G2985">
        <v>-0.4686721875</v>
      </c>
      <c r="H2985">
        <v>-1.7573507540000002</v>
      </c>
      <c r="O2985" s="8">
        <v>2968</v>
      </c>
      <c r="P2985">
        <v>-1.3824130040000002</v>
      </c>
      <c r="Q2985">
        <v>-1.7573507540000002</v>
      </c>
    </row>
    <row r="2986" spans="1:17">
      <c r="A2986" s="1"/>
      <c r="B2986" s="1"/>
      <c r="C2986">
        <v>2969</v>
      </c>
      <c r="D2986">
        <v>3.2226766119999999</v>
      </c>
      <c r="E2986">
        <v>-0.38010374999999996</v>
      </c>
      <c r="F2986">
        <v>-1.4911214479999995</v>
      </c>
      <c r="G2986">
        <v>-0.47512968749999995</v>
      </c>
      <c r="H2986">
        <v>-1.8712251979999994</v>
      </c>
      <c r="O2986" s="8">
        <v>2969</v>
      </c>
      <c r="P2986">
        <v>-1.4911214479999995</v>
      </c>
      <c r="Q2986">
        <v>-1.8712251979999994</v>
      </c>
    </row>
    <row r="2987" spans="1:17">
      <c r="A2987" s="1"/>
      <c r="B2987" s="1"/>
      <c r="C2987">
        <v>2970</v>
      </c>
      <c r="D2987">
        <v>3.152493582</v>
      </c>
      <c r="E2987">
        <v>-0.37613474999999996</v>
      </c>
      <c r="F2987">
        <v>-1.1945133279999998</v>
      </c>
      <c r="G2987">
        <v>-0.47016843749999998</v>
      </c>
      <c r="H2987">
        <v>-1.5706480779999998</v>
      </c>
      <c r="O2987" s="8">
        <v>2970</v>
      </c>
      <c r="P2987">
        <v>-1.1945133279999998</v>
      </c>
      <c r="Q2987">
        <v>-1.5706480779999998</v>
      </c>
    </row>
    <row r="2988" spans="1:17">
      <c r="A2988" s="1"/>
      <c r="B2988" s="1"/>
      <c r="C2988">
        <v>2971</v>
      </c>
      <c r="D2988">
        <v>3.082310552</v>
      </c>
      <c r="E2988">
        <v>-0.39308174999999995</v>
      </c>
      <c r="F2988">
        <v>-0.98156920800000003</v>
      </c>
      <c r="G2988">
        <v>-0.49135218749999998</v>
      </c>
      <c r="H2988">
        <v>-1.3746509580000001</v>
      </c>
      <c r="O2988" s="8">
        <v>2971</v>
      </c>
      <c r="P2988">
        <v>-0.98156920800000003</v>
      </c>
      <c r="Q2988">
        <v>-1.3746509580000001</v>
      </c>
    </row>
    <row r="2989" spans="1:17">
      <c r="A2989" s="1"/>
      <c r="B2989" s="1"/>
      <c r="C2989">
        <v>2972</v>
      </c>
      <c r="D2989">
        <v>3.1252483180000001</v>
      </c>
      <c r="E2989">
        <v>-0.37744874999999994</v>
      </c>
      <c r="F2989">
        <v>-1.0907882720000004</v>
      </c>
      <c r="G2989">
        <v>-0.47181093749999997</v>
      </c>
      <c r="H2989">
        <v>-1.4682370220000005</v>
      </c>
      <c r="O2989" s="8">
        <v>2972</v>
      </c>
      <c r="P2989">
        <v>-1.0907882720000004</v>
      </c>
      <c r="Q2989">
        <v>-1.4682370220000005</v>
      </c>
    </row>
    <row r="2990" spans="1:17">
      <c r="A2990" s="1"/>
      <c r="B2990" s="1"/>
      <c r="C2990">
        <v>2973</v>
      </c>
      <c r="D2990">
        <v>3.172037005</v>
      </c>
      <c r="E2990">
        <v>-0.36505575000000001</v>
      </c>
      <c r="F2990">
        <v>-1.22837102</v>
      </c>
      <c r="G2990">
        <v>-0.45631968750000002</v>
      </c>
      <c r="H2990">
        <v>-1.59342677</v>
      </c>
      <c r="O2990" s="8">
        <v>2973</v>
      </c>
      <c r="P2990">
        <v>-1.22837102</v>
      </c>
      <c r="Q2990">
        <v>-1.59342677</v>
      </c>
    </row>
    <row r="2991" spans="1:17">
      <c r="A2991" s="1"/>
      <c r="B2991" s="1"/>
      <c r="C2991">
        <v>2974</v>
      </c>
      <c r="D2991">
        <v>3.1722348619999998</v>
      </c>
      <c r="E2991">
        <v>-0.34236675</v>
      </c>
      <c r="F2991">
        <v>-1.1384064479999993</v>
      </c>
      <c r="G2991">
        <v>-0.42795843750000001</v>
      </c>
      <c r="H2991">
        <v>-1.4807731979999994</v>
      </c>
      <c r="O2991" s="8">
        <v>2974</v>
      </c>
      <c r="P2991">
        <v>-1.1384064479999993</v>
      </c>
      <c r="Q2991">
        <v>-1.4807731979999994</v>
      </c>
    </row>
    <row r="2992" spans="1:17">
      <c r="A2992" s="1"/>
      <c r="B2992" s="1"/>
      <c r="C2992">
        <v>2975</v>
      </c>
      <c r="D2992">
        <v>3.162877124</v>
      </c>
      <c r="E2992">
        <v>-0.32847975000000001</v>
      </c>
      <c r="F2992">
        <v>-1.0454274960000001</v>
      </c>
      <c r="G2992">
        <v>-0.41059968749999998</v>
      </c>
      <c r="H2992">
        <v>-1.3739072459999999</v>
      </c>
      <c r="O2992" s="8">
        <v>2975</v>
      </c>
      <c r="P2992">
        <v>-1.0454274960000001</v>
      </c>
      <c r="Q2992">
        <v>-1.3739072459999999</v>
      </c>
    </row>
    <row r="2993" spans="1:17">
      <c r="A2993" s="1"/>
      <c r="B2993" s="1"/>
      <c r="C2993">
        <v>2976</v>
      </c>
      <c r="D2993">
        <v>3.2215658220000001</v>
      </c>
      <c r="E2993">
        <v>-0.30221775000000001</v>
      </c>
      <c r="F2993">
        <v>-1.1751342880000004</v>
      </c>
      <c r="G2993">
        <v>-0.37777218749999997</v>
      </c>
      <c r="H2993">
        <v>-1.4773520380000003</v>
      </c>
      <c r="O2993" s="8">
        <v>2976</v>
      </c>
      <c r="P2993">
        <v>-1.1751342880000004</v>
      </c>
      <c r="Q2993">
        <v>-1.4773520380000003</v>
      </c>
    </row>
    <row r="2994" spans="1:17">
      <c r="A2994" s="1"/>
      <c r="B2994" s="1"/>
      <c r="C2994">
        <v>2977</v>
      </c>
      <c r="D2994">
        <v>3.310464326</v>
      </c>
      <c r="E2994">
        <v>-0.26491274999999997</v>
      </c>
      <c r="F2994">
        <v>-1.3815083039999998</v>
      </c>
      <c r="G2994">
        <v>-0.33114093750000001</v>
      </c>
      <c r="H2994">
        <v>-1.6464210539999999</v>
      </c>
      <c r="O2994" s="8">
        <v>2977</v>
      </c>
      <c r="P2994">
        <v>-1.3815083039999998</v>
      </c>
      <c r="Q2994">
        <v>-1.6464210539999999</v>
      </c>
    </row>
    <row r="2995" spans="1:17">
      <c r="A2995" s="1"/>
      <c r="B2995" s="1"/>
      <c r="C2995">
        <v>2978</v>
      </c>
      <c r="D2995">
        <v>3.3370097809999999</v>
      </c>
      <c r="E2995">
        <v>-0.24829874999999998</v>
      </c>
      <c r="F2995">
        <v>-1.4212341239999997</v>
      </c>
      <c r="G2995">
        <v>-0.31037343749999996</v>
      </c>
      <c r="H2995">
        <v>-1.6695328739999995</v>
      </c>
      <c r="O2995" s="8">
        <v>2978</v>
      </c>
      <c r="P2995">
        <v>-1.4212341239999997</v>
      </c>
      <c r="Q2995">
        <v>-1.6695328739999995</v>
      </c>
    </row>
    <row r="2996" spans="1:17">
      <c r="A2996" s="1"/>
      <c r="B2996" s="1"/>
      <c r="C2996">
        <v>2979</v>
      </c>
      <c r="D2996">
        <v>3.3136154379999998</v>
      </c>
      <c r="E2996">
        <v>-0.23517675000000002</v>
      </c>
      <c r="F2996">
        <v>-1.2751687519999995</v>
      </c>
      <c r="G2996">
        <v>-0.29397093749999997</v>
      </c>
      <c r="H2996">
        <v>-1.5103455019999992</v>
      </c>
      <c r="O2996" s="8">
        <v>2979</v>
      </c>
      <c r="P2996">
        <v>-1.2751687519999995</v>
      </c>
      <c r="Q2996">
        <v>-1.5103455019999992</v>
      </c>
    </row>
    <row r="2997" spans="1:17">
      <c r="A2997" s="1"/>
      <c r="B2997" s="1"/>
      <c r="C2997">
        <v>2980</v>
      </c>
      <c r="D2997">
        <v>3.3058673430000001</v>
      </c>
      <c r="E2997">
        <v>-0.23326875</v>
      </c>
      <c r="F2997">
        <v>-1.2365443720000004</v>
      </c>
      <c r="G2997">
        <v>-0.2915859375</v>
      </c>
      <c r="H2997">
        <v>-1.4698131220000004</v>
      </c>
      <c r="O2997" s="8">
        <v>2980</v>
      </c>
      <c r="P2997">
        <v>-1.2365443720000004</v>
      </c>
      <c r="Q2997">
        <v>-1.4698131220000004</v>
      </c>
    </row>
    <row r="2998" spans="1:17">
      <c r="A2998" s="1"/>
      <c r="B2998" s="1"/>
      <c r="C2998">
        <v>2981</v>
      </c>
      <c r="D2998">
        <v>3.319903949</v>
      </c>
      <c r="E2998">
        <v>-0.24317775</v>
      </c>
      <c r="F2998">
        <v>-1.3323267959999998</v>
      </c>
      <c r="G2998">
        <v>-0.30397218749999999</v>
      </c>
      <c r="H2998">
        <v>-1.5755045459999999</v>
      </c>
      <c r="O2998" s="8">
        <v>2981</v>
      </c>
      <c r="P2998">
        <v>-1.3323267959999998</v>
      </c>
      <c r="Q2998">
        <v>-1.5755045459999999</v>
      </c>
    </row>
    <row r="2999" spans="1:17">
      <c r="A2999" s="1"/>
      <c r="B2999" s="1"/>
      <c r="C2999">
        <v>2982</v>
      </c>
      <c r="D2999">
        <v>3.3497027749999999</v>
      </c>
      <c r="E2999">
        <v>-0.25828875000000001</v>
      </c>
      <c r="F2999">
        <v>-1.5119660999999998</v>
      </c>
      <c r="G2999">
        <v>-0.3228609375</v>
      </c>
      <c r="H2999">
        <v>-1.7702548499999997</v>
      </c>
      <c r="O2999" s="8">
        <v>2982</v>
      </c>
      <c r="P2999">
        <v>-1.5119660999999998</v>
      </c>
      <c r="Q2999">
        <v>-1.7702548499999997</v>
      </c>
    </row>
    <row r="3000" spans="1:17">
      <c r="A3000" s="1"/>
      <c r="B3000" s="1"/>
      <c r="C3000">
        <v>2983</v>
      </c>
      <c r="D3000">
        <v>3.4198858049999998</v>
      </c>
      <c r="E3000">
        <v>-0.28196774999999996</v>
      </c>
      <c r="F3000">
        <v>-1.8874142199999993</v>
      </c>
      <c r="G3000">
        <v>-0.35245968750000001</v>
      </c>
      <c r="H3000">
        <v>-2.1693819699999994</v>
      </c>
      <c r="O3000" s="8">
        <v>2983</v>
      </c>
      <c r="P3000">
        <v>-1.8874142199999993</v>
      </c>
      <c r="Q3000">
        <v>-2.1693819699999994</v>
      </c>
    </row>
    <row r="3001" spans="1:17">
      <c r="A3001" s="1"/>
      <c r="B3001" s="1"/>
      <c r="C3001">
        <v>2984</v>
      </c>
      <c r="D3001">
        <v>3.4766437219999999</v>
      </c>
      <c r="E3001">
        <v>-0.29742075000000001</v>
      </c>
      <c r="F3001">
        <v>-2.1762578879999999</v>
      </c>
      <c r="G3001">
        <v>-0.37177593749999999</v>
      </c>
      <c r="H3001">
        <v>-2.473678638</v>
      </c>
      <c r="O3001" s="8"/>
    </row>
    <row r="3002" spans="1:17">
      <c r="A3002" s="1"/>
      <c r="B3002" s="1"/>
      <c r="C3002">
        <v>2985</v>
      </c>
      <c r="D3002">
        <v>3.4532493789999998</v>
      </c>
      <c r="E3002">
        <v>-0.30192075000000002</v>
      </c>
      <c r="F3002">
        <v>-2.1006805159999997</v>
      </c>
      <c r="G3002">
        <v>-0.37740093749999998</v>
      </c>
      <c r="H3002">
        <v>-2.4026012659999996</v>
      </c>
      <c r="O3002" s="8"/>
    </row>
    <row r="3003" spans="1:17">
      <c r="A3003" s="1"/>
      <c r="B3003" s="1"/>
      <c r="C3003">
        <v>2986</v>
      </c>
      <c r="D3003">
        <v>3.430057986</v>
      </c>
      <c r="E3003">
        <v>-0.30640275</v>
      </c>
      <c r="F3003">
        <v>-2.0258429439999999</v>
      </c>
      <c r="G3003">
        <v>-0.38300343749999999</v>
      </c>
      <c r="H3003">
        <v>-2.332245694</v>
      </c>
      <c r="O3003" s="8"/>
    </row>
    <row r="3004" spans="1:17">
      <c r="A3004" s="1"/>
      <c r="B3004" s="1"/>
      <c r="C3004">
        <v>2987</v>
      </c>
      <c r="D3004">
        <v>3.4394157230000002</v>
      </c>
      <c r="E3004">
        <v>-0.31423275000000001</v>
      </c>
      <c r="F3004">
        <v>-2.0945938920000007</v>
      </c>
      <c r="G3004">
        <v>-0.39279093749999999</v>
      </c>
      <c r="H3004">
        <v>-2.4088266420000011</v>
      </c>
      <c r="O3004" s="8"/>
    </row>
    <row r="3005" spans="1:17">
      <c r="A3005" s="1"/>
      <c r="B3005" s="1"/>
      <c r="C3005">
        <v>2988</v>
      </c>
      <c r="D3005">
        <v>3.44877346</v>
      </c>
      <c r="E3005">
        <v>-0.31719374999999994</v>
      </c>
      <c r="F3005">
        <v>-2.1438688399999997</v>
      </c>
      <c r="G3005">
        <v>-0.39649218749999998</v>
      </c>
      <c r="H3005">
        <v>-2.46106259</v>
      </c>
      <c r="O3005" s="8"/>
    </row>
    <row r="3006" spans="1:17">
      <c r="A3006" s="1"/>
      <c r="B3006" s="1"/>
      <c r="C3006">
        <v>2989</v>
      </c>
      <c r="D3006">
        <v>3.3727536210000002</v>
      </c>
      <c r="E3006">
        <v>-0.32388075</v>
      </c>
      <c r="F3006">
        <v>-1.8665374840000009</v>
      </c>
      <c r="G3006">
        <v>-0.40485093749999995</v>
      </c>
      <c r="H3006">
        <v>-2.1904182340000009</v>
      </c>
      <c r="O3006" s="8"/>
    </row>
    <row r="3007" spans="1:17">
      <c r="A3007" s="1"/>
      <c r="B3007" s="1"/>
      <c r="C3007">
        <v>2990</v>
      </c>
      <c r="D3007">
        <v>3.2838551169999999</v>
      </c>
      <c r="E3007">
        <v>-0.32969474999999998</v>
      </c>
      <c r="F3007">
        <v>-1.5341994679999995</v>
      </c>
      <c r="G3007">
        <v>-0.41211843749999993</v>
      </c>
      <c r="H3007">
        <v>-1.8638942179999993</v>
      </c>
      <c r="O3007" s="8"/>
    </row>
    <row r="3008" spans="1:17">
      <c r="A3008" s="1"/>
      <c r="B3008" s="1"/>
      <c r="C3008">
        <v>2991</v>
      </c>
      <c r="D3008">
        <v>3.194956613</v>
      </c>
      <c r="E3008">
        <v>-0.32784975</v>
      </c>
      <c r="F3008">
        <v>-1.1712254520000001</v>
      </c>
      <c r="G3008">
        <v>-0.40981218749999998</v>
      </c>
      <c r="H3008">
        <v>-1.499075202</v>
      </c>
      <c r="O3008" s="8"/>
    </row>
    <row r="3009" spans="1:17">
      <c r="A3009" s="1"/>
      <c r="B3009" s="1"/>
      <c r="C3009">
        <v>2992</v>
      </c>
      <c r="D3009">
        <v>3.106058108</v>
      </c>
      <c r="E3009">
        <v>-0.32264774999999996</v>
      </c>
      <c r="F3009">
        <v>-0.79482343200000005</v>
      </c>
      <c r="G3009">
        <v>-0.40330968749999996</v>
      </c>
      <c r="H3009">
        <v>-1.1174711820000001</v>
      </c>
      <c r="O3009" s="8"/>
    </row>
    <row r="3010" spans="1:17">
      <c r="A3010" s="1"/>
      <c r="B3010" s="1"/>
      <c r="C3010">
        <v>2993</v>
      </c>
      <c r="D3010">
        <v>3.0922485879999999</v>
      </c>
      <c r="E3010">
        <v>-0.30508874999999996</v>
      </c>
      <c r="F3010">
        <v>-0.66934935199999956</v>
      </c>
      <c r="G3010">
        <v>-0.3813609375</v>
      </c>
      <c r="H3010">
        <v>-0.9744381019999997</v>
      </c>
      <c r="O3010" s="8"/>
    </row>
    <row r="3011" spans="1:17">
      <c r="A3011" s="1"/>
      <c r="B3011" s="1"/>
      <c r="C3011">
        <v>2994</v>
      </c>
      <c r="D3011">
        <v>3.1296795369999999</v>
      </c>
      <c r="E3011">
        <v>-0.27457874999999998</v>
      </c>
      <c r="F3011">
        <v>-0.6970331479999996</v>
      </c>
      <c r="G3011">
        <v>-0.34322343750000001</v>
      </c>
      <c r="H3011">
        <v>-0.9716118979999997</v>
      </c>
      <c r="O3011" s="8">
        <v>2994</v>
      </c>
      <c r="P3011">
        <v>-0.6970331479999996</v>
      </c>
      <c r="Q3011">
        <v>-0.9716118979999997</v>
      </c>
    </row>
    <row r="3012" spans="1:17">
      <c r="A3012" s="1"/>
      <c r="B3012" s="1"/>
      <c r="C3012">
        <v>2995</v>
      </c>
      <c r="D3012">
        <v>3.1564164319999999</v>
      </c>
      <c r="E3012">
        <v>-0.24562574999999998</v>
      </c>
      <c r="F3012">
        <v>-0.68816872799999951</v>
      </c>
      <c r="G3012">
        <v>-0.3070321875</v>
      </c>
      <c r="H3012">
        <v>-0.93379447799999959</v>
      </c>
      <c r="O3012" s="8">
        <v>2995</v>
      </c>
      <c r="P3012">
        <v>-0.68816872799999951</v>
      </c>
      <c r="Q3012">
        <v>-0.93379447799999959</v>
      </c>
    </row>
    <row r="3013" spans="1:17">
      <c r="A3013" s="1"/>
      <c r="B3013" s="1"/>
      <c r="C3013">
        <v>2996</v>
      </c>
      <c r="D3013">
        <v>3.1704530379999998</v>
      </c>
      <c r="E3013">
        <v>-0.18765675000000001</v>
      </c>
      <c r="F3013">
        <v>-0.51243915199999923</v>
      </c>
      <c r="G3013">
        <v>-0.23457093749999999</v>
      </c>
      <c r="H3013">
        <v>-0.70009590199999916</v>
      </c>
      <c r="O3013" s="8">
        <v>2996</v>
      </c>
      <c r="P3013">
        <v>-0.51243915199999923</v>
      </c>
      <c r="Q3013">
        <v>-0.70009590199999916</v>
      </c>
    </row>
    <row r="3014" spans="1:17">
      <c r="A3014" s="1"/>
      <c r="B3014" s="1"/>
      <c r="C3014">
        <v>2997</v>
      </c>
      <c r="D3014">
        <v>3.1844896440000001</v>
      </c>
      <c r="E3014">
        <v>-0.14550074999999998</v>
      </c>
      <c r="F3014">
        <v>-0.39996157600000048</v>
      </c>
      <c r="G3014">
        <v>-0.1818759375</v>
      </c>
      <c r="H3014">
        <v>-0.54546232600000055</v>
      </c>
      <c r="O3014" s="8">
        <v>2997</v>
      </c>
      <c r="P3014">
        <v>-0.39996157600000048</v>
      </c>
      <c r="Q3014">
        <v>-0.54546232600000055</v>
      </c>
    </row>
    <row r="3015" spans="1:17">
      <c r="A3015" s="1"/>
      <c r="B3015" s="1"/>
      <c r="C3015">
        <v>2998</v>
      </c>
      <c r="D3015">
        <v>3.19852625</v>
      </c>
      <c r="E3015">
        <v>-0.12744675</v>
      </c>
      <c r="F3015">
        <v>-0.38389200000000012</v>
      </c>
      <c r="G3015">
        <v>-0.15930843750000001</v>
      </c>
      <c r="H3015">
        <v>-0.51133875000000018</v>
      </c>
      <c r="O3015" s="8">
        <v>2998</v>
      </c>
      <c r="P3015">
        <v>-0.38389200000000012</v>
      </c>
      <c r="Q3015">
        <v>-0.51133875000000018</v>
      </c>
    </row>
    <row r="3016" spans="1:17">
      <c r="A3016" s="1"/>
      <c r="B3016" s="1"/>
      <c r="C3016">
        <v>2999</v>
      </c>
      <c r="D3016">
        <v>3.209145715</v>
      </c>
      <c r="E3016">
        <v>-0.12624974999999999</v>
      </c>
      <c r="F3016">
        <v>-0.42158186000000009</v>
      </c>
      <c r="G3016">
        <v>-0.15781218749999998</v>
      </c>
      <c r="H3016">
        <v>-0.54783161000000002</v>
      </c>
      <c r="O3016" s="8">
        <v>2999</v>
      </c>
      <c r="P3016">
        <v>-0.42158186000000009</v>
      </c>
      <c r="Q3016">
        <v>-0.54783161000000002</v>
      </c>
    </row>
    <row r="3017" spans="1:17">
      <c r="A3017" s="1"/>
      <c r="B3017" s="1"/>
      <c r="C3017">
        <v>3000</v>
      </c>
      <c r="D3017">
        <v>3.2044668459999999</v>
      </c>
      <c r="E3017">
        <v>-0.15378974999999998</v>
      </c>
      <c r="F3017">
        <v>-0.51302638399999945</v>
      </c>
      <c r="G3017">
        <v>-0.19223718749999999</v>
      </c>
      <c r="H3017">
        <v>-0.66681613399999951</v>
      </c>
      <c r="O3017" s="8">
        <v>3000</v>
      </c>
      <c r="P3017">
        <v>-0.51302638399999945</v>
      </c>
      <c r="Q3017">
        <v>-0.66681613399999951</v>
      </c>
    </row>
    <row r="3018" spans="1:17">
      <c r="A3018" s="1"/>
      <c r="B3018" s="1"/>
      <c r="C3018">
        <v>3001</v>
      </c>
      <c r="D3018">
        <v>3.2004240450000001</v>
      </c>
      <c r="E3018">
        <v>-0.17829675</v>
      </c>
      <c r="F3018">
        <v>-0.59488318000000051</v>
      </c>
      <c r="G3018">
        <v>-0.2228709375</v>
      </c>
      <c r="H3018">
        <v>-0.77317993000000051</v>
      </c>
      <c r="O3018" s="8">
        <v>3001</v>
      </c>
      <c r="P3018">
        <v>-0.59488318000000051</v>
      </c>
      <c r="Q3018">
        <v>-0.77317993000000051</v>
      </c>
    </row>
    <row r="3019" spans="1:17">
      <c r="A3019" s="1"/>
      <c r="B3019" s="1"/>
      <c r="C3019">
        <v>3002</v>
      </c>
      <c r="D3019">
        <v>3.2097817829999999</v>
      </c>
      <c r="E3019">
        <v>-0.19617075</v>
      </c>
      <c r="F3019">
        <v>-0.70381013199999987</v>
      </c>
      <c r="G3019">
        <v>-0.24521343750000002</v>
      </c>
      <c r="H3019">
        <v>-0.89998088199999993</v>
      </c>
      <c r="O3019" s="8">
        <v>3002</v>
      </c>
      <c r="P3019">
        <v>-0.70381013199999987</v>
      </c>
      <c r="Q3019">
        <v>-0.89998088199999993</v>
      </c>
    </row>
    <row r="3020" spans="1:17">
      <c r="A3020" s="1"/>
      <c r="B3020" s="1"/>
      <c r="C3020">
        <v>3003</v>
      </c>
      <c r="D3020">
        <v>3.2191395200000001</v>
      </c>
      <c r="E3020">
        <v>-0.21880574999999999</v>
      </c>
      <c r="F3020">
        <v>-0.83178108000000062</v>
      </c>
      <c r="G3020">
        <v>-0.27350718749999997</v>
      </c>
      <c r="H3020">
        <v>-1.0505868300000005</v>
      </c>
      <c r="O3020" s="8">
        <v>3003</v>
      </c>
      <c r="P3020">
        <v>-0.83178108000000062</v>
      </c>
      <c r="Q3020">
        <v>-1.0505868300000005</v>
      </c>
    </row>
    <row r="3021" spans="1:17">
      <c r="A3021" s="1"/>
      <c r="B3021" s="1"/>
      <c r="C3021">
        <v>3004</v>
      </c>
      <c r="D3021">
        <v>3.2794808010000001</v>
      </c>
      <c r="E3021">
        <v>-0.23823675</v>
      </c>
      <c r="F3021">
        <v>-1.1508702040000003</v>
      </c>
      <c r="G3021">
        <v>-0.2977959375</v>
      </c>
      <c r="H3021">
        <v>-1.3891069540000003</v>
      </c>
      <c r="O3021" s="8">
        <v>3004</v>
      </c>
      <c r="P3021">
        <v>-1.1508702040000003</v>
      </c>
      <c r="Q3021">
        <v>-1.3891069540000003</v>
      </c>
    </row>
    <row r="3022" spans="1:17">
      <c r="A3022" s="1"/>
      <c r="B3022" s="1"/>
      <c r="C3022">
        <v>3005</v>
      </c>
      <c r="D3022">
        <v>3.3449849619999998</v>
      </c>
      <c r="E3022">
        <v>-0.26470575000000002</v>
      </c>
      <c r="F3022">
        <v>-1.5187628479999995</v>
      </c>
      <c r="G3022">
        <v>-0.33088218749999998</v>
      </c>
      <c r="H3022">
        <v>-1.7834685979999993</v>
      </c>
      <c r="O3022" s="8">
        <v>3005</v>
      </c>
      <c r="P3022">
        <v>-1.5187628479999995</v>
      </c>
      <c r="Q3022">
        <v>-1.7834685979999993</v>
      </c>
    </row>
    <row r="3023" spans="1:17">
      <c r="A3023" s="1"/>
      <c r="B3023" s="1"/>
      <c r="C3023">
        <v>3006</v>
      </c>
      <c r="D3023">
        <v>3.3744254640000002</v>
      </c>
      <c r="E3023">
        <v>-0.26816174999999998</v>
      </c>
      <c r="F3023">
        <v>-1.6503488560000008</v>
      </c>
      <c r="G3023">
        <v>-0.33520218750000003</v>
      </c>
      <c r="H3023">
        <v>-1.918510606000001</v>
      </c>
      <c r="O3023" s="8">
        <v>3006</v>
      </c>
      <c r="P3023">
        <v>-1.6503488560000008</v>
      </c>
      <c r="Q3023">
        <v>-1.918510606000001</v>
      </c>
    </row>
    <row r="3024" spans="1:17">
      <c r="A3024" s="1"/>
      <c r="B3024" s="1"/>
      <c r="C3024">
        <v>3007</v>
      </c>
      <c r="D3024">
        <v>3.3931409380000002</v>
      </c>
      <c r="E3024">
        <v>-0.27773775000000001</v>
      </c>
      <c r="F3024">
        <v>-1.7635147520000007</v>
      </c>
      <c r="G3024">
        <v>-0.34717218750000001</v>
      </c>
      <c r="H3024">
        <v>-2.0412525020000007</v>
      </c>
      <c r="O3024" s="8">
        <v>3007</v>
      </c>
      <c r="P3024">
        <v>-1.7635147520000007</v>
      </c>
      <c r="Q3024">
        <v>-2.0412525020000007</v>
      </c>
    </row>
    <row r="3025" spans="1:17">
      <c r="A3025" s="1"/>
      <c r="B3025" s="1"/>
      <c r="C3025">
        <v>3008</v>
      </c>
      <c r="D3025">
        <v>3.4118564130000002</v>
      </c>
      <c r="E3025">
        <v>-0.27308474999999999</v>
      </c>
      <c r="F3025">
        <v>-1.8197646520000008</v>
      </c>
      <c r="G3025">
        <v>-0.34135593749999998</v>
      </c>
      <c r="H3025">
        <v>-2.0928494020000006</v>
      </c>
      <c r="O3025" s="8">
        <v>3008</v>
      </c>
      <c r="P3025">
        <v>-1.8197646520000008</v>
      </c>
      <c r="Q3025">
        <v>-2.0928494020000006</v>
      </c>
    </row>
    <row r="3026" spans="1:17">
      <c r="A3026" s="1"/>
      <c r="B3026" s="1"/>
      <c r="C3026">
        <v>3009</v>
      </c>
      <c r="D3026">
        <v>3.4305718870000002</v>
      </c>
      <c r="E3026">
        <v>-0.30475574999999999</v>
      </c>
      <c r="F3026">
        <v>-2.0213105480000007</v>
      </c>
      <c r="G3026">
        <v>-0.38094468749999999</v>
      </c>
      <c r="H3026">
        <v>-2.3260662980000006</v>
      </c>
      <c r="O3026" s="8">
        <v>3009</v>
      </c>
      <c r="P3026">
        <v>-2.0213105480000007</v>
      </c>
      <c r="Q3026">
        <v>-2.3260662980000006</v>
      </c>
    </row>
    <row r="3027" spans="1:17">
      <c r="A3027" s="1"/>
      <c r="B3027" s="1"/>
      <c r="C3027">
        <v>3010</v>
      </c>
      <c r="D3027">
        <v>3.442321841</v>
      </c>
      <c r="E3027">
        <v>-0.34551674999999998</v>
      </c>
      <c r="F3027">
        <v>-2.2313543640000004</v>
      </c>
      <c r="G3027">
        <v>-0.43189593749999999</v>
      </c>
      <c r="H3027">
        <v>-2.5768711140000002</v>
      </c>
      <c r="O3027" s="8">
        <v>3010</v>
      </c>
      <c r="P3027">
        <v>-2.2313543640000004</v>
      </c>
      <c r="Q3027">
        <v>-2.5768711140000002</v>
      </c>
    </row>
    <row r="3028" spans="1:17">
      <c r="A3028" s="1"/>
      <c r="B3028" s="1"/>
      <c r="C3028">
        <v>3011</v>
      </c>
      <c r="D3028">
        <v>3.4470007090000001</v>
      </c>
      <c r="E3028">
        <v>-0.37443374999999995</v>
      </c>
      <c r="F3028">
        <v>-2.3657378360000001</v>
      </c>
      <c r="G3028">
        <v>-0.46804218749999993</v>
      </c>
      <c r="H3028">
        <v>-2.7401715860000002</v>
      </c>
      <c r="O3028" s="8">
        <v>3011</v>
      </c>
      <c r="P3028">
        <v>-2.3657378360000001</v>
      </c>
      <c r="Q3028">
        <v>-2.7401715860000002</v>
      </c>
    </row>
    <row r="3029" spans="1:17">
      <c r="A3029" s="1"/>
      <c r="B3029" s="1"/>
      <c r="C3029">
        <v>3012</v>
      </c>
      <c r="D3029">
        <v>3.4516795779999998</v>
      </c>
      <c r="E3029">
        <v>-0.40397174999999996</v>
      </c>
      <c r="F3029">
        <v>-2.5026053119999991</v>
      </c>
      <c r="G3029">
        <v>-0.50496468750000001</v>
      </c>
      <c r="H3029">
        <v>-2.9065770619999993</v>
      </c>
      <c r="O3029" s="8"/>
    </row>
    <row r="3030" spans="1:17">
      <c r="A3030" s="1"/>
      <c r="B3030" s="1"/>
      <c r="C3030">
        <v>3013</v>
      </c>
      <c r="D3030">
        <v>3.4563584459999999</v>
      </c>
      <c r="E3030">
        <v>-0.39098474999999999</v>
      </c>
      <c r="F3030">
        <v>-2.4693727839999995</v>
      </c>
      <c r="G3030">
        <v>-0.48873093749999996</v>
      </c>
      <c r="H3030">
        <v>-2.8603575339999994</v>
      </c>
      <c r="O3030" s="8"/>
    </row>
    <row r="3031" spans="1:17">
      <c r="A3031" s="1"/>
      <c r="B3031" s="1"/>
      <c r="C3031">
        <v>3014</v>
      </c>
      <c r="D3031">
        <v>3.4631119450000001</v>
      </c>
      <c r="E3031">
        <v>-0.36789074999999999</v>
      </c>
      <c r="F3031">
        <v>-2.4040107800000001</v>
      </c>
      <c r="G3031">
        <v>-0.45986343750000003</v>
      </c>
      <c r="H3031">
        <v>-2.7719015300000005</v>
      </c>
      <c r="O3031" s="8"/>
    </row>
    <row r="3032" spans="1:17">
      <c r="A3032" s="1"/>
      <c r="B3032" s="1"/>
      <c r="C3032">
        <v>3015</v>
      </c>
      <c r="D3032">
        <v>3.477148551</v>
      </c>
      <c r="E3032">
        <v>-0.35896275</v>
      </c>
      <c r="F3032">
        <v>-2.424445204</v>
      </c>
      <c r="G3032">
        <v>-0.44870343749999997</v>
      </c>
      <c r="H3032">
        <v>-2.7834079539999999</v>
      </c>
      <c r="O3032" s="8"/>
    </row>
    <row r="3033" spans="1:17">
      <c r="A3033" s="1"/>
      <c r="B3033" s="1"/>
      <c r="C3033">
        <v>3016</v>
      </c>
      <c r="D3033">
        <v>3.4911851569999999</v>
      </c>
      <c r="E3033">
        <v>-0.34998974999999999</v>
      </c>
      <c r="F3033">
        <v>-2.4446996279999995</v>
      </c>
      <c r="G3033">
        <v>-0.43748718750000004</v>
      </c>
      <c r="H3033">
        <v>-2.7946893779999997</v>
      </c>
      <c r="O3033" s="8"/>
    </row>
    <row r="3034" spans="1:17">
      <c r="A3034" s="1"/>
      <c r="B3034" s="1"/>
      <c r="C3034">
        <v>3017</v>
      </c>
      <c r="D3034">
        <v>3.5052217630000002</v>
      </c>
      <c r="E3034">
        <v>-0.31363875000000002</v>
      </c>
      <c r="F3034">
        <v>-2.3554420520000008</v>
      </c>
      <c r="G3034">
        <v>-0.39204843749999996</v>
      </c>
      <c r="H3034">
        <v>-2.6690808020000008</v>
      </c>
      <c r="O3034" s="8">
        <v>3017</v>
      </c>
      <c r="P3034">
        <v>-2.3554420520000008</v>
      </c>
      <c r="Q3034">
        <v>-2.6690808020000008</v>
      </c>
    </row>
    <row r="3035" spans="1:17">
      <c r="A3035" s="1"/>
      <c r="B3035" s="1"/>
      <c r="C3035">
        <v>3018</v>
      </c>
      <c r="D3035">
        <v>3.5192583690000001</v>
      </c>
      <c r="E3035">
        <v>-0.25067475</v>
      </c>
      <c r="F3035">
        <v>-2.1597324760000003</v>
      </c>
      <c r="G3035">
        <v>-0.31334343749999999</v>
      </c>
      <c r="H3035">
        <v>-2.4104072260000002</v>
      </c>
      <c r="O3035" s="8">
        <v>3018</v>
      </c>
      <c r="P3035">
        <v>-2.1597324760000003</v>
      </c>
      <c r="Q3035">
        <v>-2.4104072260000002</v>
      </c>
    </row>
    <row r="3036" spans="1:17">
      <c r="A3036" s="1"/>
      <c r="B3036" s="1"/>
      <c r="C3036">
        <v>3019</v>
      </c>
      <c r="D3036">
        <v>3.513352512</v>
      </c>
      <c r="E3036">
        <v>-0.18988875</v>
      </c>
      <c r="F3036">
        <v>-1.892965048</v>
      </c>
      <c r="G3036">
        <v>-0.23736093750000001</v>
      </c>
      <c r="H3036">
        <v>-2.0828537979999999</v>
      </c>
      <c r="O3036" s="8">
        <v>3019</v>
      </c>
      <c r="P3036">
        <v>-1.892965048</v>
      </c>
      <c r="Q3036">
        <v>-2.0828537979999999</v>
      </c>
    </row>
    <row r="3037" spans="1:17">
      <c r="A3037" s="1"/>
      <c r="B3037" s="1"/>
      <c r="C3037">
        <v>3020</v>
      </c>
      <c r="D3037">
        <v>3.5063342089999998</v>
      </c>
      <c r="E3037">
        <v>-0.15759675000000001</v>
      </c>
      <c r="F3037">
        <v>-1.7357238359999994</v>
      </c>
      <c r="G3037">
        <v>-0.1969959375</v>
      </c>
      <c r="H3037">
        <v>-1.8933205859999993</v>
      </c>
      <c r="O3037" s="8">
        <v>3020</v>
      </c>
      <c r="P3037">
        <v>-1.7357238359999994</v>
      </c>
      <c r="Q3037">
        <v>-1.8933205859999993</v>
      </c>
    </row>
    <row r="3038" spans="1:17">
      <c r="A3038" s="1"/>
      <c r="B3038" s="1"/>
      <c r="C3038">
        <v>3021</v>
      </c>
      <c r="D3038">
        <v>3.4993159070000002</v>
      </c>
      <c r="E3038">
        <v>-0.13379174999999999</v>
      </c>
      <c r="F3038">
        <v>-1.6124306280000007</v>
      </c>
      <c r="G3038">
        <v>-0.16723968749999998</v>
      </c>
      <c r="H3038">
        <v>-1.7462223780000006</v>
      </c>
      <c r="O3038" s="8">
        <v>3021</v>
      </c>
      <c r="P3038">
        <v>-1.6124306280000007</v>
      </c>
      <c r="Q3038">
        <v>-1.7462223780000006</v>
      </c>
    </row>
    <row r="3039" spans="1:17">
      <c r="A3039" s="1"/>
      <c r="B3039" s="1"/>
      <c r="C3039">
        <v>3022</v>
      </c>
      <c r="D3039">
        <v>3.492297604</v>
      </c>
      <c r="E3039">
        <v>-0.14914574999999999</v>
      </c>
      <c r="F3039">
        <v>-1.6457734159999999</v>
      </c>
      <c r="G3039">
        <v>-0.18643218750000001</v>
      </c>
      <c r="H3039">
        <v>-1.7949191660000001</v>
      </c>
      <c r="O3039" s="8">
        <v>3022</v>
      </c>
      <c r="P3039">
        <v>-1.6457734159999999</v>
      </c>
      <c r="Q3039">
        <v>-1.7949191660000001</v>
      </c>
    </row>
    <row r="3040" spans="1:17">
      <c r="A3040" s="1"/>
      <c r="B3040" s="1"/>
      <c r="C3040">
        <v>3023</v>
      </c>
      <c r="D3040">
        <v>3.4632493700000002</v>
      </c>
      <c r="E3040">
        <v>-0.20263275</v>
      </c>
      <c r="F3040">
        <v>-1.743528480000001</v>
      </c>
      <c r="G3040">
        <v>-0.25329093750000004</v>
      </c>
      <c r="H3040">
        <v>-1.9461612300000011</v>
      </c>
      <c r="O3040" s="8">
        <v>3023</v>
      </c>
      <c r="P3040">
        <v>-1.743528480000001</v>
      </c>
      <c r="Q3040">
        <v>-1.9461612300000011</v>
      </c>
    </row>
    <row r="3041" spans="1:17">
      <c r="A3041" s="1"/>
      <c r="B3041" s="1"/>
      <c r="C3041">
        <v>3024</v>
      </c>
      <c r="D3041">
        <v>3.4234789860000001</v>
      </c>
      <c r="E3041">
        <v>-0.25530075000000002</v>
      </c>
      <c r="F3041">
        <v>-1.7951189440000006</v>
      </c>
      <c r="G3041">
        <v>-0.31912593750000001</v>
      </c>
      <c r="H3041">
        <v>-2.0504196940000003</v>
      </c>
      <c r="O3041" s="8">
        <v>3024</v>
      </c>
      <c r="P3041">
        <v>-1.7951189440000006</v>
      </c>
      <c r="Q3041">
        <v>-2.0504196940000003</v>
      </c>
    </row>
    <row r="3042" spans="1:17">
      <c r="A3042" s="1"/>
      <c r="B3042" s="1"/>
      <c r="C3042">
        <v>3025</v>
      </c>
      <c r="D3042">
        <v>3.3837086030000001</v>
      </c>
      <c r="E3042">
        <v>-0.27177075000000001</v>
      </c>
      <c r="F3042">
        <v>-1.7019174120000005</v>
      </c>
      <c r="G3042">
        <v>-0.33971343749999999</v>
      </c>
      <c r="H3042">
        <v>-1.9736881620000004</v>
      </c>
      <c r="O3042" s="8">
        <v>3025</v>
      </c>
      <c r="P3042">
        <v>-1.7019174120000005</v>
      </c>
      <c r="Q3042">
        <v>-1.9736881620000004</v>
      </c>
    </row>
    <row r="3043" spans="1:17">
      <c r="A3043" s="1"/>
      <c r="B3043" s="1"/>
      <c r="C3043">
        <v>3026</v>
      </c>
      <c r="D3043">
        <v>3.343938219</v>
      </c>
      <c r="E3043">
        <v>-0.28432574999999999</v>
      </c>
      <c r="F3043">
        <v>-1.593055876</v>
      </c>
      <c r="G3043">
        <v>-0.3554071875</v>
      </c>
      <c r="H3043">
        <v>-1.877381626</v>
      </c>
      <c r="O3043" s="8">
        <v>3026</v>
      </c>
      <c r="P3043">
        <v>-1.593055876</v>
      </c>
      <c r="Q3043">
        <v>-1.877381626</v>
      </c>
    </row>
    <row r="3044" spans="1:17">
      <c r="A3044" s="1"/>
      <c r="B3044" s="1"/>
      <c r="C3044">
        <v>3027</v>
      </c>
      <c r="D3044">
        <v>3.3023052279999998</v>
      </c>
      <c r="E3044">
        <v>-0.31011975000000003</v>
      </c>
      <c r="F3044">
        <v>-1.5296999119999994</v>
      </c>
      <c r="G3044">
        <v>-0.38764968750000001</v>
      </c>
      <c r="H3044">
        <v>-1.8398196619999994</v>
      </c>
      <c r="O3044" s="8">
        <v>3027</v>
      </c>
      <c r="P3044">
        <v>-1.5296999119999994</v>
      </c>
      <c r="Q3044">
        <v>-1.8398196619999994</v>
      </c>
    </row>
    <row r="3045" spans="1:17">
      <c r="A3045" s="1"/>
      <c r="B3045" s="1"/>
      <c r="C3045">
        <v>3028</v>
      </c>
      <c r="D3045">
        <v>3.2578559760000001</v>
      </c>
      <c r="E3045">
        <v>-0.32209874999999999</v>
      </c>
      <c r="F3045">
        <v>-1.3998189040000004</v>
      </c>
      <c r="G3045">
        <v>-0.40262343749999996</v>
      </c>
      <c r="H3045">
        <v>-1.7219176540000003</v>
      </c>
      <c r="O3045" s="8">
        <v>3028</v>
      </c>
      <c r="P3045">
        <v>-1.3998189040000004</v>
      </c>
      <c r="Q3045">
        <v>-1.7219176540000003</v>
      </c>
    </row>
    <row r="3046" spans="1:17">
      <c r="A3046" s="1"/>
      <c r="B3046" s="1"/>
      <c r="C3046">
        <v>3029</v>
      </c>
      <c r="D3046">
        <v>3.2134067239999999</v>
      </c>
      <c r="E3046">
        <v>-0.34616474999999997</v>
      </c>
      <c r="F3046">
        <v>-1.3182858959999997</v>
      </c>
      <c r="G3046">
        <v>-0.43270593749999997</v>
      </c>
      <c r="H3046">
        <v>-1.6644506459999997</v>
      </c>
      <c r="O3046" s="8">
        <v>3029</v>
      </c>
      <c r="P3046">
        <v>-1.3182858959999997</v>
      </c>
      <c r="Q3046">
        <v>-1.6644506459999997</v>
      </c>
    </row>
    <row r="3047" spans="1:17">
      <c r="A3047" s="1"/>
      <c r="B3047" s="1"/>
      <c r="C3047">
        <v>3030</v>
      </c>
      <c r="D3047">
        <v>3.1689574720000002</v>
      </c>
      <c r="E3047">
        <v>-0.34817174999999995</v>
      </c>
      <c r="F3047">
        <v>-1.1485168880000007</v>
      </c>
      <c r="G3047">
        <v>-0.43521468749999992</v>
      </c>
      <c r="H3047">
        <v>-1.4966886380000006</v>
      </c>
      <c r="O3047" s="8">
        <v>3030</v>
      </c>
      <c r="P3047">
        <v>-1.1485168880000007</v>
      </c>
      <c r="Q3047">
        <v>-1.4966886380000006</v>
      </c>
    </row>
    <row r="3048" spans="1:17">
      <c r="A3048" s="1"/>
      <c r="B3048" s="1"/>
      <c r="C3048">
        <v>3031</v>
      </c>
      <c r="D3048">
        <v>3.1288438360000002</v>
      </c>
      <c r="E3048">
        <v>-0.33276375000000002</v>
      </c>
      <c r="F3048">
        <v>-0.92643034400000079</v>
      </c>
      <c r="G3048">
        <v>-0.41595468749999998</v>
      </c>
      <c r="H3048">
        <v>-1.2591940940000006</v>
      </c>
      <c r="O3048" s="8">
        <v>3031</v>
      </c>
      <c r="P3048">
        <v>-0.92643034400000079</v>
      </c>
      <c r="Q3048">
        <v>-1.2591940940000006</v>
      </c>
    </row>
    <row r="3049" spans="1:17">
      <c r="A3049" s="1"/>
      <c r="B3049" s="1"/>
      <c r="C3049">
        <v>3032</v>
      </c>
      <c r="D3049">
        <v>3.1194860979999999</v>
      </c>
      <c r="E3049">
        <v>-0.31114575</v>
      </c>
      <c r="F3049">
        <v>-0.80252739199999956</v>
      </c>
      <c r="G3049">
        <v>-0.38893218750000003</v>
      </c>
      <c r="H3049">
        <v>-1.1136731419999997</v>
      </c>
      <c r="O3049" s="8">
        <v>3032</v>
      </c>
      <c r="P3049">
        <v>-0.80252739199999956</v>
      </c>
      <c r="Q3049">
        <v>-1.1136731419999997</v>
      </c>
    </row>
    <row r="3050" spans="1:17">
      <c r="A3050" s="1"/>
      <c r="B3050" s="1"/>
      <c r="C3050">
        <v>3033</v>
      </c>
      <c r="D3050">
        <v>3.1101283610000001</v>
      </c>
      <c r="E3050">
        <v>-0.30738375000000001</v>
      </c>
      <c r="F3050">
        <v>-0.75004844400000059</v>
      </c>
      <c r="G3050">
        <v>-0.38422968749999997</v>
      </c>
      <c r="H3050">
        <v>-1.0574321940000004</v>
      </c>
      <c r="O3050" s="8">
        <v>3033</v>
      </c>
      <c r="P3050">
        <v>-0.75004844400000059</v>
      </c>
      <c r="Q3050">
        <v>-1.0574321940000004</v>
      </c>
    </row>
    <row r="3051" spans="1:17">
      <c r="A3051" s="1"/>
      <c r="B3051" s="1"/>
      <c r="C3051">
        <v>3034</v>
      </c>
      <c r="D3051">
        <v>3.1007706239999999</v>
      </c>
      <c r="E3051">
        <v>-0.29433374999999995</v>
      </c>
      <c r="F3051">
        <v>-0.66041749599999955</v>
      </c>
      <c r="G3051">
        <v>-0.36791718750000002</v>
      </c>
      <c r="H3051">
        <v>-0.95475124599999983</v>
      </c>
      <c r="O3051" s="8"/>
    </row>
    <row r="3052" spans="1:17">
      <c r="A3052" s="1"/>
      <c r="B3052" s="1"/>
      <c r="C3052">
        <v>3035</v>
      </c>
      <c r="D3052">
        <v>3.0914128860000001</v>
      </c>
      <c r="E3052">
        <v>-0.27895274999999997</v>
      </c>
      <c r="F3052">
        <v>-0.56146254400000029</v>
      </c>
      <c r="G3052">
        <v>-0.34869093749999996</v>
      </c>
      <c r="H3052">
        <v>-0.84041529400000026</v>
      </c>
      <c r="O3052" s="8"/>
    </row>
    <row r="3053" spans="1:17">
      <c r="A3053" s="1"/>
      <c r="B3053" s="1"/>
      <c r="C3053">
        <v>3036</v>
      </c>
      <c r="D3053">
        <v>3.117806978</v>
      </c>
      <c r="E3053">
        <v>-0.27142875</v>
      </c>
      <c r="F3053">
        <v>-0.63694291199999986</v>
      </c>
      <c r="G3053">
        <v>-0.33928593750000002</v>
      </c>
      <c r="H3053">
        <v>-0.90837166199999997</v>
      </c>
      <c r="O3053" s="8"/>
    </row>
    <row r="3054" spans="1:17">
      <c r="A3054" s="1"/>
      <c r="B3054" s="1"/>
      <c r="C3054">
        <v>3037</v>
      </c>
      <c r="D3054">
        <v>3.1505590579999998</v>
      </c>
      <c r="E3054">
        <v>-0.26707275000000003</v>
      </c>
      <c r="F3054">
        <v>-0.75052723199999938</v>
      </c>
      <c r="G3054">
        <v>-0.33384093750000005</v>
      </c>
      <c r="H3054">
        <v>-1.0175999819999995</v>
      </c>
      <c r="O3054" s="8"/>
    </row>
    <row r="3055" spans="1:17">
      <c r="A3055" s="1"/>
      <c r="B3055" s="1"/>
      <c r="C3055">
        <v>3038</v>
      </c>
      <c r="D3055">
        <v>3.1833111390000002</v>
      </c>
      <c r="E3055">
        <v>-0.25990874999999997</v>
      </c>
      <c r="F3055">
        <v>-0.85287955600000065</v>
      </c>
      <c r="G3055">
        <v>-0.3248859375</v>
      </c>
      <c r="H3055">
        <v>-1.1127883060000008</v>
      </c>
      <c r="O3055" s="8"/>
    </row>
    <row r="3056" spans="1:17">
      <c r="A3056" s="1"/>
      <c r="B3056" s="1"/>
      <c r="C3056">
        <v>3039</v>
      </c>
      <c r="D3056">
        <v>3.2160632200000001</v>
      </c>
      <c r="E3056">
        <v>-0.25458975</v>
      </c>
      <c r="F3056">
        <v>-0.96261188000000053</v>
      </c>
      <c r="G3056">
        <v>-0.31823718750000002</v>
      </c>
      <c r="H3056">
        <v>-1.2172016300000006</v>
      </c>
      <c r="O3056" s="8"/>
    </row>
    <row r="3057" spans="1:17">
      <c r="A3057" s="1"/>
      <c r="B3057" s="1"/>
      <c r="C3057">
        <v>3040</v>
      </c>
      <c r="D3057">
        <v>3.2407515999999998</v>
      </c>
      <c r="E3057">
        <v>-0.23852475000000001</v>
      </c>
      <c r="F3057">
        <v>-0.99710539999999948</v>
      </c>
      <c r="G3057">
        <v>-0.29815593750000002</v>
      </c>
      <c r="H3057">
        <v>-1.2356301499999995</v>
      </c>
      <c r="O3057" s="8"/>
    </row>
    <row r="3058" spans="1:17">
      <c r="A3058" s="1"/>
      <c r="B3058" s="1"/>
      <c r="C3058">
        <v>3041</v>
      </c>
      <c r="D3058">
        <v>3.2594670749999999</v>
      </c>
      <c r="E3058">
        <v>-0.22730175</v>
      </c>
      <c r="F3058">
        <v>-1.0270752999999995</v>
      </c>
      <c r="G3058">
        <v>-0.28412718749999999</v>
      </c>
      <c r="H3058">
        <v>-1.2543770499999995</v>
      </c>
      <c r="O3058" s="8">
        <v>3041</v>
      </c>
      <c r="P3058">
        <v>-1.0270752999999995</v>
      </c>
      <c r="Q3058">
        <v>-1.2543770499999995</v>
      </c>
    </row>
    <row r="3059" spans="1:17">
      <c r="A3059" s="1"/>
      <c r="B3059" s="1"/>
      <c r="C3059">
        <v>3042</v>
      </c>
      <c r="D3059">
        <v>3.2781825489999998</v>
      </c>
      <c r="E3059">
        <v>-0.21078674999999999</v>
      </c>
      <c r="F3059">
        <v>-1.0358771959999995</v>
      </c>
      <c r="G3059">
        <v>-0.26348343749999997</v>
      </c>
      <c r="H3059">
        <v>-1.2466639459999993</v>
      </c>
      <c r="O3059" s="8">
        <v>3042</v>
      </c>
      <c r="P3059">
        <v>-1.0358771959999995</v>
      </c>
      <c r="Q3059">
        <v>-1.2466639459999993</v>
      </c>
    </row>
    <row r="3060" spans="1:17">
      <c r="A3060" s="1"/>
      <c r="B3060" s="1"/>
      <c r="C3060">
        <v>3043</v>
      </c>
      <c r="D3060">
        <v>3.2968980239999999</v>
      </c>
      <c r="E3060">
        <v>-0.19301174999999998</v>
      </c>
      <c r="F3060">
        <v>-1.0396390959999995</v>
      </c>
      <c r="G3060">
        <v>-0.24126468749999999</v>
      </c>
      <c r="H3060">
        <v>-1.2326508459999994</v>
      </c>
      <c r="O3060" s="8">
        <v>3043</v>
      </c>
      <c r="P3060">
        <v>-1.0396390959999995</v>
      </c>
      <c r="Q3060">
        <v>-1.2326508459999994</v>
      </c>
    </row>
    <row r="3061" spans="1:17">
      <c r="A3061" s="1"/>
      <c r="B3061" s="1"/>
      <c r="C3061">
        <v>3044</v>
      </c>
      <c r="D3061">
        <v>3.3114033749999998</v>
      </c>
      <c r="E3061">
        <v>-0.17635275</v>
      </c>
      <c r="F3061">
        <v>-1.0310244999999993</v>
      </c>
      <c r="G3061">
        <v>-0.22044093750000002</v>
      </c>
      <c r="H3061">
        <v>-1.2073772499999995</v>
      </c>
      <c r="O3061" s="8">
        <v>3044</v>
      </c>
      <c r="P3061">
        <v>-1.0310244999999993</v>
      </c>
      <c r="Q3061">
        <v>-1.2073772499999995</v>
      </c>
    </row>
    <row r="3062" spans="1:17">
      <c r="A3062" s="1"/>
      <c r="B3062" s="1"/>
      <c r="C3062">
        <v>3045</v>
      </c>
      <c r="D3062">
        <v>3.3160822429999999</v>
      </c>
      <c r="E3062">
        <v>-0.16027875</v>
      </c>
      <c r="F3062">
        <v>-0.98544397199999956</v>
      </c>
      <c r="G3062">
        <v>-0.2003484375</v>
      </c>
      <c r="H3062">
        <v>-1.1457227219999995</v>
      </c>
      <c r="O3062" s="8">
        <v>3045</v>
      </c>
      <c r="P3062">
        <v>-0.98544397199999956</v>
      </c>
      <c r="Q3062">
        <v>-1.1457227219999995</v>
      </c>
    </row>
    <row r="3063" spans="1:17">
      <c r="A3063" s="1"/>
      <c r="B3063" s="1"/>
      <c r="C3063">
        <v>3046</v>
      </c>
      <c r="D3063">
        <v>3.320761112</v>
      </c>
      <c r="E3063">
        <v>-0.17750474999999999</v>
      </c>
      <c r="F3063">
        <v>-1.0730634480000001</v>
      </c>
      <c r="G3063">
        <v>-0.22188093750000001</v>
      </c>
      <c r="H3063">
        <v>-1.2505681980000003</v>
      </c>
      <c r="O3063" s="8">
        <v>3046</v>
      </c>
      <c r="P3063">
        <v>-1.0730634480000001</v>
      </c>
      <c r="Q3063">
        <v>-1.2505681980000003</v>
      </c>
    </row>
    <row r="3064" spans="1:17">
      <c r="A3064" s="1"/>
      <c r="B3064" s="1"/>
      <c r="C3064">
        <v>3047</v>
      </c>
      <c r="D3064">
        <v>3.3254399810000002</v>
      </c>
      <c r="E3064">
        <v>-0.17778374999999999</v>
      </c>
      <c r="F3064">
        <v>-1.0928949240000008</v>
      </c>
      <c r="G3064">
        <v>-0.22222968749999997</v>
      </c>
      <c r="H3064">
        <v>-1.2706786740000005</v>
      </c>
      <c r="O3064" s="8">
        <v>3047</v>
      </c>
      <c r="P3064">
        <v>-1.0928949240000008</v>
      </c>
      <c r="Q3064">
        <v>-1.2706786740000005</v>
      </c>
    </row>
    <row r="3065" spans="1:17">
      <c r="A3065" s="1"/>
      <c r="B3065" s="1"/>
      <c r="C3065">
        <v>3048</v>
      </c>
      <c r="D3065">
        <v>3.3288373400000002</v>
      </c>
      <c r="E3065">
        <v>-0.20743875000000001</v>
      </c>
      <c r="F3065">
        <v>-1.2251043600000009</v>
      </c>
      <c r="G3065">
        <v>-0.25929843749999998</v>
      </c>
      <c r="H3065">
        <v>-1.4325431100000008</v>
      </c>
      <c r="O3065" s="8">
        <v>3048</v>
      </c>
      <c r="P3065">
        <v>-1.2251043600000009</v>
      </c>
      <c r="Q3065">
        <v>-1.4325431100000008</v>
      </c>
    </row>
    <row r="3066" spans="1:17">
      <c r="A3066" s="1"/>
      <c r="B3066" s="1"/>
      <c r="C3066">
        <v>3049</v>
      </c>
      <c r="D3066">
        <v>3.2830656120000001</v>
      </c>
      <c r="E3066">
        <v>-0.23567175000000001</v>
      </c>
      <c r="F3066">
        <v>-1.1549494480000007</v>
      </c>
      <c r="G3066">
        <v>-0.29458968749999997</v>
      </c>
      <c r="H3066">
        <v>-1.3906211980000005</v>
      </c>
      <c r="O3066" s="8">
        <v>3049</v>
      </c>
      <c r="P3066">
        <v>-1.1549494480000007</v>
      </c>
      <c r="Q3066">
        <v>-1.3906211980000005</v>
      </c>
    </row>
    <row r="3067" spans="1:17">
      <c r="A3067" s="1"/>
      <c r="B3067" s="1"/>
      <c r="C3067">
        <v>3050</v>
      </c>
      <c r="D3067">
        <v>3.2372938850000001</v>
      </c>
      <c r="E3067">
        <v>-0.24948675000000001</v>
      </c>
      <c r="F3067">
        <v>-1.0271225400000006</v>
      </c>
      <c r="G3067">
        <v>-0.31185843750000003</v>
      </c>
      <c r="H3067">
        <v>-1.2766092900000008</v>
      </c>
      <c r="O3067" s="8">
        <v>3050</v>
      </c>
      <c r="P3067">
        <v>-1.0271225400000006</v>
      </c>
      <c r="Q3067">
        <v>-1.2766092900000008</v>
      </c>
    </row>
    <row r="3068" spans="1:17">
      <c r="A3068" s="1"/>
      <c r="B3068" s="1"/>
      <c r="C3068">
        <v>3051</v>
      </c>
      <c r="D3068">
        <v>3.1915221570000001</v>
      </c>
      <c r="E3068">
        <v>-0.28925774999999998</v>
      </c>
      <c r="F3068">
        <v>-1.0031196280000003</v>
      </c>
      <c r="G3068">
        <v>-0.36157218749999998</v>
      </c>
      <c r="H3068">
        <v>-1.2923773780000003</v>
      </c>
      <c r="O3068" s="8">
        <v>3051</v>
      </c>
      <c r="P3068">
        <v>-1.0031196280000003</v>
      </c>
      <c r="Q3068">
        <v>-1.2923773780000003</v>
      </c>
    </row>
    <row r="3069" spans="1:17">
      <c r="A3069" s="1"/>
      <c r="B3069" s="1"/>
      <c r="C3069">
        <v>3052</v>
      </c>
      <c r="D3069">
        <v>3.145750429</v>
      </c>
      <c r="E3069">
        <v>-0.31891274999999997</v>
      </c>
      <c r="F3069">
        <v>-0.938652716</v>
      </c>
      <c r="G3069">
        <v>-0.39864093750000001</v>
      </c>
      <c r="H3069">
        <v>-1.2575654660000002</v>
      </c>
      <c r="O3069" s="8">
        <v>3052</v>
      </c>
      <c r="P3069">
        <v>-0.938652716</v>
      </c>
      <c r="Q3069">
        <v>-1.2575654660000002</v>
      </c>
    </row>
    <row r="3070" spans="1:17">
      <c r="A3070" s="1"/>
      <c r="B3070" s="1"/>
      <c r="C3070">
        <v>3053</v>
      </c>
      <c r="D3070">
        <v>3.0821772190000001</v>
      </c>
      <c r="E3070">
        <v>-0.35162774999999996</v>
      </c>
      <c r="F3070">
        <v>-0.81521987600000023</v>
      </c>
      <c r="G3070">
        <v>-0.43953468749999997</v>
      </c>
      <c r="H3070">
        <v>-1.1668476260000002</v>
      </c>
      <c r="O3070" s="8">
        <v>3053</v>
      </c>
      <c r="P3070">
        <v>-0.81521987600000023</v>
      </c>
      <c r="Q3070">
        <v>-1.1668476260000002</v>
      </c>
    </row>
    <row r="3071" spans="1:17">
      <c r="A3071" s="1"/>
      <c r="B3071" s="1"/>
      <c r="C3071">
        <v>3054</v>
      </c>
      <c r="D3071">
        <v>3.0160462159999999</v>
      </c>
      <c r="E3071">
        <v>-0.35821574999999994</v>
      </c>
      <c r="F3071">
        <v>-0.57704786399999941</v>
      </c>
      <c r="G3071">
        <v>-0.44776968749999996</v>
      </c>
      <c r="H3071">
        <v>-0.93526361399999947</v>
      </c>
      <c r="O3071" s="8">
        <v>3054</v>
      </c>
      <c r="P3071">
        <v>-0.57704786399999941</v>
      </c>
      <c r="Q3071">
        <v>-0.93526361399999947</v>
      </c>
    </row>
    <row r="3072" spans="1:17">
      <c r="A3072" s="1"/>
      <c r="B3072" s="1"/>
      <c r="C3072">
        <v>3055</v>
      </c>
      <c r="D3072">
        <v>2.9500446239999998</v>
      </c>
      <c r="E3072">
        <v>-0.36425475000000002</v>
      </c>
      <c r="F3072">
        <v>-0.33719749599999926</v>
      </c>
      <c r="G3072">
        <v>-0.45531843750000006</v>
      </c>
      <c r="H3072">
        <v>-0.70145224599999945</v>
      </c>
      <c r="O3072" s="8"/>
    </row>
    <row r="3073" spans="1:17">
      <c r="A3073" s="1"/>
      <c r="B3073" s="1"/>
      <c r="C3073">
        <v>3056</v>
      </c>
      <c r="D3073">
        <v>2.9848504149999999</v>
      </c>
      <c r="E3073">
        <v>-0.36467774999999997</v>
      </c>
      <c r="F3073">
        <v>-0.47811265999999963</v>
      </c>
      <c r="G3073">
        <v>-0.45584718749999997</v>
      </c>
      <c r="H3073">
        <v>-0.84279040999999966</v>
      </c>
      <c r="O3073" s="8"/>
    </row>
    <row r="3074" spans="1:17">
      <c r="A3074" s="1"/>
      <c r="B3074" s="1"/>
      <c r="C3074">
        <v>3057</v>
      </c>
      <c r="D3074">
        <v>3.0196562060000001</v>
      </c>
      <c r="E3074">
        <v>-0.36996974999999999</v>
      </c>
      <c r="F3074">
        <v>-0.63850382400000028</v>
      </c>
      <c r="G3074">
        <v>-0.46246218750000001</v>
      </c>
      <c r="H3074">
        <v>-1.0084735740000004</v>
      </c>
      <c r="O3074" s="8"/>
    </row>
    <row r="3075" spans="1:17">
      <c r="A3075" s="1"/>
      <c r="B3075" s="1"/>
      <c r="C3075">
        <v>3058</v>
      </c>
      <c r="D3075">
        <v>3.051784799</v>
      </c>
      <c r="E3075">
        <v>-0.37262475</v>
      </c>
      <c r="F3075">
        <v>-0.77763819600000006</v>
      </c>
      <c r="G3075">
        <v>-0.46578093749999999</v>
      </c>
      <c r="H3075">
        <v>-1.150262946</v>
      </c>
      <c r="O3075" s="8"/>
    </row>
    <row r="3076" spans="1:17">
      <c r="A3076" s="1"/>
      <c r="B3076" s="1"/>
      <c r="C3076">
        <v>3059</v>
      </c>
      <c r="D3076">
        <v>3.0657071149999999</v>
      </c>
      <c r="E3076">
        <v>-0.37263374999999999</v>
      </c>
      <c r="F3076">
        <v>-0.83336345999999972</v>
      </c>
      <c r="G3076">
        <v>-0.46579218750000001</v>
      </c>
      <c r="H3076">
        <v>-1.2059972099999998</v>
      </c>
      <c r="O3076" s="8"/>
    </row>
    <row r="3077" spans="1:17">
      <c r="A3077" s="1"/>
      <c r="B3077" s="1"/>
      <c r="C3077">
        <v>3060</v>
      </c>
      <c r="D3077">
        <v>3.0796294309999999</v>
      </c>
      <c r="E3077">
        <v>-0.36591974999999999</v>
      </c>
      <c r="F3077">
        <v>-0.86219672399999947</v>
      </c>
      <c r="G3077">
        <v>-0.45739968749999993</v>
      </c>
      <c r="H3077">
        <v>-1.2281164739999992</v>
      </c>
      <c r="O3077" s="8"/>
    </row>
    <row r="3078" spans="1:17">
      <c r="A3078" s="1"/>
      <c r="B3078" s="1"/>
      <c r="C3078">
        <v>3061</v>
      </c>
      <c r="D3078">
        <v>3.0908879370000002</v>
      </c>
      <c r="E3078">
        <v>-0.36800774999999997</v>
      </c>
      <c r="F3078">
        <v>-0.91558274800000072</v>
      </c>
      <c r="G3078">
        <v>-0.46000968749999993</v>
      </c>
      <c r="H3078">
        <v>-1.2835904980000006</v>
      </c>
      <c r="O3078" s="8"/>
    </row>
    <row r="3079" spans="1:17">
      <c r="A3079" s="1"/>
      <c r="B3079" s="1"/>
      <c r="C3079">
        <v>3062</v>
      </c>
      <c r="D3079">
        <v>3.0943685159999998</v>
      </c>
      <c r="E3079">
        <v>-0.37028474999999994</v>
      </c>
      <c r="F3079">
        <v>-0.93861306399999922</v>
      </c>
      <c r="G3079">
        <v>-0.46285593749999998</v>
      </c>
      <c r="H3079">
        <v>-1.3088978139999994</v>
      </c>
      <c r="O3079" s="8"/>
    </row>
    <row r="3080" spans="1:17">
      <c r="A3080" s="1"/>
      <c r="B3080" s="1"/>
      <c r="C3080">
        <v>3063</v>
      </c>
      <c r="D3080">
        <v>3.0978490949999999</v>
      </c>
      <c r="E3080">
        <v>-0.34825274999999994</v>
      </c>
      <c r="F3080">
        <v>-0.86440737999999961</v>
      </c>
      <c r="G3080">
        <v>-0.43531593749999997</v>
      </c>
      <c r="H3080">
        <v>-1.2126601299999997</v>
      </c>
      <c r="O3080" s="8">
        <v>3063</v>
      </c>
      <c r="P3080">
        <v>-0.86440737999999961</v>
      </c>
      <c r="Q3080">
        <v>-1.2126601299999997</v>
      </c>
    </row>
    <row r="3081" spans="1:17">
      <c r="A3081" s="1"/>
      <c r="B3081" s="1"/>
      <c r="C3081">
        <v>3064</v>
      </c>
      <c r="D3081">
        <v>3.0986703260000001</v>
      </c>
      <c r="E3081">
        <v>-0.33537374999999997</v>
      </c>
      <c r="F3081">
        <v>-0.81617630400000052</v>
      </c>
      <c r="G3081">
        <v>-0.41921718750000003</v>
      </c>
      <c r="H3081">
        <v>-1.1515500540000008</v>
      </c>
      <c r="O3081" s="8">
        <v>3064</v>
      </c>
      <c r="P3081">
        <v>-0.81617630400000052</v>
      </c>
      <c r="Q3081">
        <v>-1.1515500540000008</v>
      </c>
    </row>
    <row r="3082" spans="1:17">
      <c r="A3082" s="1"/>
      <c r="B3082" s="1"/>
      <c r="C3082">
        <v>3065</v>
      </c>
      <c r="D3082">
        <v>3.095189747</v>
      </c>
      <c r="E3082">
        <v>-0.31420575000000001</v>
      </c>
      <c r="F3082">
        <v>-0.71758198800000028</v>
      </c>
      <c r="G3082">
        <v>-0.39275718750000005</v>
      </c>
      <c r="H3082">
        <v>-1.0317877380000005</v>
      </c>
      <c r="O3082" s="8">
        <v>3065</v>
      </c>
      <c r="P3082">
        <v>-0.71758198800000028</v>
      </c>
      <c r="Q3082">
        <v>-1.0317877380000005</v>
      </c>
    </row>
    <row r="3083" spans="1:17">
      <c r="A3083" s="1"/>
      <c r="B3083" s="1"/>
      <c r="C3083">
        <v>3066</v>
      </c>
      <c r="D3083">
        <v>3.091709168</v>
      </c>
      <c r="E3083">
        <v>-0.27996975000000002</v>
      </c>
      <c r="F3083">
        <v>-0.56671567199999995</v>
      </c>
      <c r="G3083">
        <v>-0.34996218750000002</v>
      </c>
      <c r="H3083">
        <v>-0.84668542199999997</v>
      </c>
      <c r="O3083" s="8">
        <v>3066</v>
      </c>
      <c r="P3083">
        <v>-0.56671567199999995</v>
      </c>
      <c r="Q3083">
        <v>-0.84668542199999997</v>
      </c>
    </row>
    <row r="3084" spans="1:17">
      <c r="A3084" s="1"/>
      <c r="B3084" s="1"/>
      <c r="C3084">
        <v>3067</v>
      </c>
      <c r="D3084">
        <v>3.0634288280000002</v>
      </c>
      <c r="E3084">
        <v>-0.26598374999999996</v>
      </c>
      <c r="F3084">
        <v>-0.39765031200000056</v>
      </c>
      <c r="G3084">
        <v>-0.33247968750000001</v>
      </c>
      <c r="H3084">
        <v>-0.66363406200000075</v>
      </c>
      <c r="O3084" s="8">
        <v>3067</v>
      </c>
      <c r="P3084">
        <v>-0.39765031200000056</v>
      </c>
      <c r="Q3084">
        <v>-0.66363406200000075</v>
      </c>
    </row>
    <row r="3085" spans="1:17">
      <c r="A3085" s="1"/>
      <c r="B3085" s="1"/>
      <c r="C3085">
        <v>3068</v>
      </c>
      <c r="D3085">
        <v>3.011220142</v>
      </c>
      <c r="E3085">
        <v>-0.25846874999999997</v>
      </c>
      <c r="F3085">
        <v>-0.1587555679999999</v>
      </c>
      <c r="G3085">
        <v>-0.32308593749999998</v>
      </c>
      <c r="H3085">
        <v>-0.41722431799999993</v>
      </c>
      <c r="O3085" s="8">
        <v>3068</v>
      </c>
      <c r="P3085">
        <v>-0.1587555679999999</v>
      </c>
      <c r="Q3085">
        <v>-0.41722431799999993</v>
      </c>
    </row>
    <row r="3086" spans="1:17">
      <c r="A3086" s="1"/>
      <c r="B3086" s="1"/>
      <c r="C3086">
        <v>3069</v>
      </c>
      <c r="D3086">
        <v>2.9590114559999998</v>
      </c>
      <c r="E3086">
        <v>-0.27148274999999999</v>
      </c>
      <c r="F3086">
        <v>-1.976823999999322E-3</v>
      </c>
      <c r="G3086">
        <v>-0.33935343750000002</v>
      </c>
      <c r="H3086">
        <v>-0.27345957399999943</v>
      </c>
      <c r="O3086" s="8">
        <v>3069</v>
      </c>
      <c r="P3086">
        <v>-1.976823999999322E-3</v>
      </c>
      <c r="Q3086">
        <v>-0.27345957399999943</v>
      </c>
    </row>
    <row r="3087" spans="1:17">
      <c r="A3087" s="1"/>
      <c r="B3087" s="1"/>
      <c r="C3087">
        <v>3070</v>
      </c>
      <c r="D3087">
        <v>2.9931155679999999</v>
      </c>
      <c r="E3087">
        <v>-0.28814175000000003</v>
      </c>
      <c r="F3087">
        <v>-0.20502927199999976</v>
      </c>
      <c r="G3087">
        <v>-0.3601771875</v>
      </c>
      <c r="H3087">
        <v>-0.49317102199999963</v>
      </c>
      <c r="O3087" s="8">
        <v>3070</v>
      </c>
      <c r="P3087">
        <v>-0.20502927199999976</v>
      </c>
      <c r="Q3087">
        <v>-0.49317102199999963</v>
      </c>
    </row>
    <row r="3088" spans="1:17">
      <c r="A3088" s="1"/>
      <c r="B3088" s="1"/>
      <c r="C3088">
        <v>3071</v>
      </c>
      <c r="D3088">
        <v>3.0766494660000001</v>
      </c>
      <c r="E3088">
        <v>-0.31417875000000001</v>
      </c>
      <c r="F3088">
        <v>-0.64331286400000054</v>
      </c>
      <c r="G3088">
        <v>-0.39272343749999999</v>
      </c>
      <c r="H3088">
        <v>-0.95749161400000049</v>
      </c>
      <c r="O3088" s="8">
        <v>3071</v>
      </c>
      <c r="P3088">
        <v>-0.64331286400000054</v>
      </c>
      <c r="Q3088">
        <v>-0.95749161400000049</v>
      </c>
    </row>
    <row r="3089" spans="1:17">
      <c r="A3089" s="1"/>
      <c r="B3089" s="1"/>
      <c r="C3089">
        <v>3072</v>
      </c>
      <c r="D3089">
        <v>3.1601833639999999</v>
      </c>
      <c r="E3089">
        <v>-0.35005274999999997</v>
      </c>
      <c r="F3089">
        <v>-1.1209444559999995</v>
      </c>
      <c r="G3089">
        <v>-0.43756593749999995</v>
      </c>
      <c r="H3089">
        <v>-1.4709972059999994</v>
      </c>
      <c r="O3089" s="8">
        <v>3072</v>
      </c>
      <c r="P3089">
        <v>-1.1209444559999995</v>
      </c>
      <c r="Q3089">
        <v>-1.4709972059999994</v>
      </c>
    </row>
    <row r="3090" spans="1:17">
      <c r="A3090" s="1"/>
      <c r="B3090" s="1"/>
      <c r="C3090">
        <v>3073</v>
      </c>
      <c r="D3090">
        <v>3.18</v>
      </c>
      <c r="E3090">
        <v>-0.36885374999999998</v>
      </c>
      <c r="F3090">
        <v>-1.2754150000000006</v>
      </c>
      <c r="G3090">
        <v>-0.46106718749999992</v>
      </c>
      <c r="H3090">
        <v>-1.6442687500000004</v>
      </c>
      <c r="O3090" s="8">
        <v>3073</v>
      </c>
      <c r="P3090">
        <v>-1.2754150000000006</v>
      </c>
      <c r="Q3090">
        <v>-1.6442687500000004</v>
      </c>
    </row>
    <row r="3091" spans="1:17">
      <c r="A3091" s="1"/>
      <c r="B3091" s="1"/>
      <c r="C3091">
        <v>3074</v>
      </c>
      <c r="D3091">
        <v>3.18</v>
      </c>
      <c r="E3091">
        <v>-0.38831174999999996</v>
      </c>
      <c r="F3091">
        <v>-1.3532470000000005</v>
      </c>
      <c r="G3091">
        <v>-0.48538968749999994</v>
      </c>
      <c r="H3091">
        <v>-1.7415587500000005</v>
      </c>
      <c r="O3091" s="8"/>
    </row>
    <row r="3092" spans="1:17">
      <c r="A3092" s="1"/>
      <c r="B3092" s="1"/>
      <c r="C3092">
        <v>3075</v>
      </c>
      <c r="D3092">
        <v>3.18</v>
      </c>
      <c r="E3092">
        <v>-0.39921974999999998</v>
      </c>
      <c r="F3092">
        <v>-1.3968790000000006</v>
      </c>
      <c r="G3092">
        <v>-0.49902468750000001</v>
      </c>
      <c r="H3092">
        <v>-1.7960987500000007</v>
      </c>
      <c r="O3092" s="8"/>
    </row>
    <row r="3093" spans="1:17">
      <c r="A3093" s="1"/>
      <c r="B3093" s="1"/>
      <c r="C3093">
        <v>3076</v>
      </c>
      <c r="D3093">
        <v>3.1490337679999998</v>
      </c>
      <c r="E3093">
        <v>-0.40829174999999995</v>
      </c>
      <c r="F3093">
        <v>-1.309302071999999</v>
      </c>
      <c r="G3093">
        <v>-0.51036468749999997</v>
      </c>
      <c r="H3093">
        <v>-1.7175938219999991</v>
      </c>
      <c r="O3093" s="8"/>
    </row>
    <row r="3094" spans="1:17">
      <c r="A3094" s="1"/>
      <c r="B3094" s="1"/>
      <c r="C3094">
        <v>3077</v>
      </c>
      <c r="D3094">
        <v>3.1142279770000001</v>
      </c>
      <c r="E3094">
        <v>-0.40713074999999999</v>
      </c>
      <c r="F3094">
        <v>-1.1654349080000004</v>
      </c>
      <c r="G3094">
        <v>-0.50891343749999995</v>
      </c>
      <c r="H3094">
        <v>-1.5725656580000003</v>
      </c>
      <c r="O3094" s="8"/>
    </row>
    <row r="3095" spans="1:17">
      <c r="A3095" s="1"/>
      <c r="B3095" s="1"/>
      <c r="C3095">
        <v>3078</v>
      </c>
      <c r="D3095">
        <v>3.079884437</v>
      </c>
      <c r="E3095">
        <v>-0.41517674999999998</v>
      </c>
      <c r="F3095">
        <v>-1.0602447480000001</v>
      </c>
      <c r="G3095">
        <v>-0.51897093750000001</v>
      </c>
      <c r="H3095">
        <v>-1.4754214980000002</v>
      </c>
      <c r="O3095" s="8"/>
    </row>
    <row r="3096" spans="1:17">
      <c r="A3096" s="1"/>
      <c r="B3096" s="1"/>
      <c r="C3096">
        <v>3079</v>
      </c>
      <c r="D3096">
        <v>3.0729232789999998</v>
      </c>
      <c r="E3096">
        <v>-0.41595075000000004</v>
      </c>
      <c r="F3096">
        <v>-1.0354961159999996</v>
      </c>
      <c r="G3096">
        <v>-0.51993843750000002</v>
      </c>
      <c r="H3096">
        <v>-1.4514468659999995</v>
      </c>
      <c r="O3096" s="8"/>
    </row>
    <row r="3097" spans="1:17">
      <c r="A3097" s="1"/>
      <c r="B3097" s="1"/>
      <c r="C3097">
        <v>3080</v>
      </c>
      <c r="D3097">
        <v>3.0659621210000001</v>
      </c>
      <c r="E3097">
        <v>-0.41982075000000002</v>
      </c>
      <c r="F3097">
        <v>-1.0231314840000005</v>
      </c>
      <c r="G3097">
        <v>-0.52477593749999996</v>
      </c>
      <c r="H3097">
        <v>-1.4429522340000003</v>
      </c>
      <c r="O3097" s="8"/>
    </row>
    <row r="3098" spans="1:17">
      <c r="A3098" s="1"/>
      <c r="B3098" s="1"/>
      <c r="C3098">
        <v>3081</v>
      </c>
      <c r="D3098">
        <v>3.0634966299999999</v>
      </c>
      <c r="E3098">
        <v>-0.42591374999999998</v>
      </c>
      <c r="F3098">
        <v>-1.0376415199999998</v>
      </c>
      <c r="G3098">
        <v>-0.53239218750000006</v>
      </c>
      <c r="H3098">
        <v>-1.4635552700000001</v>
      </c>
      <c r="O3098" s="8"/>
    </row>
    <row r="3099" spans="1:17">
      <c r="A3099" s="1"/>
      <c r="B3099" s="1"/>
      <c r="C3099">
        <v>3082</v>
      </c>
      <c r="D3099">
        <v>3.0878606839999998</v>
      </c>
      <c r="E3099">
        <v>-0.42512175000000002</v>
      </c>
      <c r="F3099">
        <v>-1.1319297359999994</v>
      </c>
      <c r="G3099">
        <v>-0.53140218750000001</v>
      </c>
      <c r="H3099">
        <v>-1.5570514859999993</v>
      </c>
      <c r="O3099" s="8"/>
    </row>
    <row r="3100" spans="1:17">
      <c r="A3100" s="1"/>
      <c r="B3100" s="1"/>
      <c r="C3100">
        <v>3083</v>
      </c>
      <c r="D3100">
        <v>3.112224737</v>
      </c>
      <c r="E3100">
        <v>-0.42800175000000001</v>
      </c>
      <c r="F3100">
        <v>-1.2409059480000002</v>
      </c>
      <c r="G3100">
        <v>-0.53500218749999995</v>
      </c>
      <c r="H3100">
        <v>-1.6689076979999999</v>
      </c>
      <c r="O3100" s="8"/>
    </row>
    <row r="3101" spans="1:17">
      <c r="A3101" s="1"/>
      <c r="B3101" s="1"/>
      <c r="C3101">
        <v>3084</v>
      </c>
      <c r="D3101">
        <v>3.1384713030000002</v>
      </c>
      <c r="E3101">
        <v>-0.43297874999999997</v>
      </c>
      <c r="F3101">
        <v>-1.3658002120000008</v>
      </c>
      <c r="G3101">
        <v>-0.5412234374999999</v>
      </c>
      <c r="H3101">
        <v>-1.7987789620000005</v>
      </c>
      <c r="O3101" s="8"/>
    </row>
    <row r="3102" spans="1:17">
      <c r="A3102" s="1"/>
      <c r="B3102" s="1"/>
      <c r="C3102">
        <v>3085</v>
      </c>
      <c r="D3102">
        <v>3.1697965140000002</v>
      </c>
      <c r="E3102">
        <v>-0.43792875000000003</v>
      </c>
      <c r="F3102">
        <v>-1.5109010560000009</v>
      </c>
      <c r="G3102">
        <v>-0.54741093750000003</v>
      </c>
      <c r="H3102">
        <v>-1.9488298060000009</v>
      </c>
      <c r="O3102" s="8"/>
    </row>
    <row r="3103" spans="1:17">
      <c r="A3103" s="1"/>
      <c r="B3103" s="1"/>
      <c r="C3103">
        <v>3086</v>
      </c>
      <c r="D3103">
        <v>3.2011217259999998</v>
      </c>
      <c r="E3103">
        <v>-0.44151974999999993</v>
      </c>
      <c r="F3103">
        <v>-1.6505659039999989</v>
      </c>
      <c r="G3103">
        <v>-0.55189968749999996</v>
      </c>
      <c r="H3103">
        <v>-2.092085653999999</v>
      </c>
      <c r="O3103" s="8"/>
    </row>
    <row r="3104" spans="1:17">
      <c r="A3104" s="1"/>
      <c r="B3104" s="1"/>
      <c r="C3104">
        <v>3087</v>
      </c>
      <c r="D3104">
        <v>3.2255319720000002</v>
      </c>
      <c r="E3104">
        <v>-0.43053074999999996</v>
      </c>
      <c r="F3104">
        <v>-1.7042508880000007</v>
      </c>
      <c r="G3104">
        <v>-0.53816343749999995</v>
      </c>
      <c r="H3104">
        <v>-2.1347816380000006</v>
      </c>
      <c r="O3104" s="8"/>
    </row>
    <row r="3105" spans="1:17">
      <c r="A3105" s="1"/>
      <c r="B3105" s="1"/>
      <c r="C3105">
        <v>3088</v>
      </c>
      <c r="D3105">
        <v>3.2394542890000002</v>
      </c>
      <c r="E3105">
        <v>-0.40818374999999996</v>
      </c>
      <c r="F3105">
        <v>-1.6705521560000007</v>
      </c>
      <c r="G3105">
        <v>-0.51022968749999997</v>
      </c>
      <c r="H3105">
        <v>-2.0787359060000008</v>
      </c>
      <c r="O3105" s="8">
        <v>3088</v>
      </c>
      <c r="P3105">
        <v>-1.6705521560000007</v>
      </c>
      <c r="Q3105">
        <v>-2.0787359060000008</v>
      </c>
    </row>
    <row r="3106" spans="1:17">
      <c r="A3106" s="1"/>
      <c r="B3106" s="1"/>
      <c r="C3106">
        <v>3089</v>
      </c>
      <c r="D3106">
        <v>3.2533766050000001</v>
      </c>
      <c r="E3106">
        <v>-0.36908774999999999</v>
      </c>
      <c r="F3106">
        <v>-1.5698574200000006</v>
      </c>
      <c r="G3106">
        <v>-0.4613596875</v>
      </c>
      <c r="H3106">
        <v>-1.9389451700000007</v>
      </c>
      <c r="O3106" s="8">
        <v>3089</v>
      </c>
      <c r="P3106">
        <v>-1.5698574200000006</v>
      </c>
      <c r="Q3106">
        <v>-1.9389451700000007</v>
      </c>
    </row>
    <row r="3107" spans="1:17">
      <c r="A3107" s="1"/>
      <c r="B3107" s="1"/>
      <c r="C3107">
        <v>3090</v>
      </c>
      <c r="D3107">
        <v>3.2716040300000002</v>
      </c>
      <c r="E3107">
        <v>-0.31374675000000002</v>
      </c>
      <c r="F3107">
        <v>-1.421403120000001</v>
      </c>
      <c r="G3107">
        <v>-0.39218343750000001</v>
      </c>
      <c r="H3107">
        <v>-1.735149870000001</v>
      </c>
      <c r="O3107" s="8">
        <v>3090</v>
      </c>
      <c r="P3107">
        <v>-1.421403120000001</v>
      </c>
      <c r="Q3107">
        <v>-1.735149870000001</v>
      </c>
    </row>
    <row r="3108" spans="1:17">
      <c r="A3108" s="1"/>
      <c r="B3108" s="1"/>
      <c r="C3108">
        <v>3091</v>
      </c>
      <c r="D3108">
        <v>3.29373812</v>
      </c>
      <c r="E3108">
        <v>-0.21028274999999999</v>
      </c>
      <c r="F3108">
        <v>-1.0960834799999999</v>
      </c>
      <c r="G3108">
        <v>-0.26285343750000001</v>
      </c>
      <c r="H3108">
        <v>-1.3063662300000001</v>
      </c>
      <c r="O3108" s="8">
        <v>3091</v>
      </c>
      <c r="P3108">
        <v>-1.0960834799999999</v>
      </c>
      <c r="Q3108">
        <v>-1.3063662300000001</v>
      </c>
    </row>
    <row r="3109" spans="1:17">
      <c r="A3109" s="1"/>
      <c r="B3109" s="1"/>
      <c r="C3109">
        <v>3092</v>
      </c>
      <c r="D3109">
        <v>3.3158722090000001</v>
      </c>
      <c r="E3109">
        <v>-0.13026374999999998</v>
      </c>
      <c r="F3109">
        <v>-0.86454383600000051</v>
      </c>
      <c r="G3109">
        <v>-0.16282968749999996</v>
      </c>
      <c r="H3109">
        <v>-0.99480758600000041</v>
      </c>
      <c r="O3109" s="8">
        <v>3092</v>
      </c>
      <c r="P3109">
        <v>-0.86454383600000051</v>
      </c>
      <c r="Q3109">
        <v>-0.99480758600000041</v>
      </c>
    </row>
    <row r="3110" spans="1:17">
      <c r="A3110" s="1"/>
      <c r="B3110" s="1"/>
      <c r="C3110">
        <v>3093</v>
      </c>
      <c r="D3110">
        <v>3.3380062989999999</v>
      </c>
      <c r="E3110">
        <v>-7.3518749999999994E-2</v>
      </c>
      <c r="F3110">
        <v>-0.72610019599999964</v>
      </c>
      <c r="G3110">
        <v>-9.1898437499999999E-2</v>
      </c>
      <c r="H3110">
        <v>-0.79961894599999961</v>
      </c>
      <c r="O3110" s="8">
        <v>3093</v>
      </c>
      <c r="P3110">
        <v>-0.72610019599999964</v>
      </c>
      <c r="Q3110">
        <v>-0.79961894599999961</v>
      </c>
    </row>
    <row r="3111" spans="1:17">
      <c r="A3111" s="1"/>
      <c r="B3111" s="1"/>
      <c r="C3111">
        <v>3094</v>
      </c>
      <c r="D3111">
        <v>3.3457024940000002</v>
      </c>
      <c r="E3111">
        <v>-5.1135749999999994E-2</v>
      </c>
      <c r="F3111">
        <v>-0.66735297600000076</v>
      </c>
      <c r="G3111">
        <v>-6.3919687500000003E-2</v>
      </c>
      <c r="H3111">
        <v>-0.7184887260000008</v>
      </c>
      <c r="O3111" s="8">
        <v>3094</v>
      </c>
      <c r="P3111">
        <v>-0.66735297600000076</v>
      </c>
      <c r="Q3111">
        <v>-0.7184887260000008</v>
      </c>
    </row>
    <row r="3112" spans="1:17">
      <c r="A3112" s="1"/>
      <c r="B3112" s="1"/>
      <c r="C3112">
        <v>3095</v>
      </c>
      <c r="D3112">
        <v>3.351969478</v>
      </c>
      <c r="E3112">
        <v>-6.8136749999999996E-2</v>
      </c>
      <c r="F3112">
        <v>-0.76042491200000006</v>
      </c>
      <c r="G3112">
        <v>-8.5170937499999988E-2</v>
      </c>
      <c r="H3112">
        <v>-0.82856166200000003</v>
      </c>
      <c r="O3112" s="8">
        <v>3095</v>
      </c>
      <c r="P3112">
        <v>-0.76042491200000006</v>
      </c>
      <c r="Q3112">
        <v>-0.82856166200000003</v>
      </c>
    </row>
    <row r="3113" spans="1:17">
      <c r="A3113" s="1"/>
      <c r="B3113" s="1"/>
      <c r="C3113">
        <v>3096</v>
      </c>
      <c r="D3113">
        <v>3.3582364629999999</v>
      </c>
      <c r="E3113">
        <v>-0.11706074999999999</v>
      </c>
      <c r="F3113">
        <v>-0.98118885199999961</v>
      </c>
      <c r="G3113">
        <v>-0.14632593749999998</v>
      </c>
      <c r="H3113">
        <v>-1.0982496019999997</v>
      </c>
      <c r="O3113" s="8">
        <v>3096</v>
      </c>
      <c r="P3113">
        <v>-0.98118885199999961</v>
      </c>
      <c r="Q3113">
        <v>-1.0982496019999997</v>
      </c>
    </row>
    <row r="3114" spans="1:17">
      <c r="A3114" s="1"/>
      <c r="B3114" s="1"/>
      <c r="C3114">
        <v>3097</v>
      </c>
      <c r="D3114">
        <v>3.3645034470000001</v>
      </c>
      <c r="E3114">
        <v>-0.17070074999999998</v>
      </c>
      <c r="F3114">
        <v>-1.2208167880000005</v>
      </c>
      <c r="G3114">
        <v>-0.2133759375</v>
      </c>
      <c r="H3114">
        <v>-1.3915175380000007</v>
      </c>
      <c r="O3114" s="8">
        <v>3097</v>
      </c>
      <c r="P3114">
        <v>-1.2208167880000005</v>
      </c>
      <c r="Q3114">
        <v>-1.3915175380000007</v>
      </c>
    </row>
    <row r="3115" spans="1:17">
      <c r="A3115" s="1"/>
      <c r="B3115" s="1"/>
      <c r="C3115">
        <v>3098</v>
      </c>
      <c r="D3115">
        <v>3.370770432</v>
      </c>
      <c r="E3115">
        <v>-0.25099874999999999</v>
      </c>
      <c r="F3115">
        <v>-1.5670767280000002</v>
      </c>
      <c r="G3115">
        <v>-0.31374843750000003</v>
      </c>
      <c r="H3115">
        <v>-1.8180754780000004</v>
      </c>
      <c r="O3115" s="8">
        <v>3098</v>
      </c>
      <c r="P3115">
        <v>-1.5670767280000002</v>
      </c>
      <c r="Q3115">
        <v>-1.8180754780000004</v>
      </c>
    </row>
    <row r="3116" spans="1:17">
      <c r="A3116" s="1"/>
      <c r="B3116" s="1"/>
      <c r="C3116">
        <v>3099</v>
      </c>
      <c r="D3116">
        <v>3.3770374159999998</v>
      </c>
      <c r="E3116">
        <v>-0.31791374999999999</v>
      </c>
      <c r="F3116">
        <v>-1.8598046639999994</v>
      </c>
      <c r="G3116">
        <v>-0.39739218750000005</v>
      </c>
      <c r="H3116">
        <v>-2.1777184139999997</v>
      </c>
      <c r="O3116" s="8">
        <v>3099</v>
      </c>
      <c r="P3116">
        <v>-1.8598046639999994</v>
      </c>
      <c r="Q3116">
        <v>-2.1777184139999997</v>
      </c>
    </row>
    <row r="3117" spans="1:17">
      <c r="A3117" s="1"/>
      <c r="B3117" s="1"/>
      <c r="C3117">
        <v>3100</v>
      </c>
      <c r="D3117">
        <v>3.3857827020000002</v>
      </c>
      <c r="E3117">
        <v>-0.37275974999999995</v>
      </c>
      <c r="F3117">
        <v>-2.1141698080000006</v>
      </c>
      <c r="G3117">
        <v>-0.46594968749999999</v>
      </c>
      <c r="H3117">
        <v>-2.4869295580000008</v>
      </c>
      <c r="O3117" s="8">
        <v>3100</v>
      </c>
      <c r="P3117">
        <v>-2.1141698080000006</v>
      </c>
      <c r="Q3117">
        <v>-2.4869295580000008</v>
      </c>
    </row>
    <row r="3118" spans="1:17">
      <c r="A3118" s="1"/>
      <c r="B3118" s="1"/>
      <c r="C3118">
        <v>3101</v>
      </c>
      <c r="D3118">
        <v>3.3967499249999999</v>
      </c>
      <c r="E3118">
        <v>-0.38770874999999999</v>
      </c>
      <c r="F3118">
        <v>-2.2178347</v>
      </c>
      <c r="G3118">
        <v>-0.4846359375</v>
      </c>
      <c r="H3118">
        <v>-2.6055434499999999</v>
      </c>
      <c r="O3118" s="8">
        <v>3101</v>
      </c>
      <c r="P3118">
        <v>-2.2178347</v>
      </c>
      <c r="Q3118">
        <v>-2.6055434499999999</v>
      </c>
    </row>
    <row r="3119" spans="1:17">
      <c r="A3119" s="1"/>
      <c r="B3119" s="1"/>
      <c r="C3119">
        <v>3102</v>
      </c>
      <c r="D3119">
        <v>3.4077171480000001</v>
      </c>
      <c r="E3119">
        <v>-0.41147775000000003</v>
      </c>
      <c r="F3119">
        <v>-2.3567795920000005</v>
      </c>
      <c r="G3119">
        <v>-0.51434718749999997</v>
      </c>
      <c r="H3119">
        <v>-2.7682573420000005</v>
      </c>
      <c r="O3119" s="8"/>
    </row>
    <row r="3120" spans="1:17">
      <c r="A3120" s="1"/>
      <c r="B3120" s="1"/>
      <c r="C3120">
        <v>3103</v>
      </c>
      <c r="D3120">
        <v>3.4186843709999999</v>
      </c>
      <c r="E3120">
        <v>-0.42687674999999997</v>
      </c>
      <c r="F3120">
        <v>-2.4622444839999993</v>
      </c>
      <c r="G3120">
        <v>-0.53359593750000001</v>
      </c>
      <c r="H3120">
        <v>-2.8891212339999996</v>
      </c>
      <c r="O3120" s="8"/>
    </row>
    <row r="3121" spans="1:17">
      <c r="A3121" s="1"/>
      <c r="B3121" s="1"/>
      <c r="C3121">
        <v>3104</v>
      </c>
      <c r="D3121">
        <v>3.4296515940000001</v>
      </c>
      <c r="E3121">
        <v>-0.43128674999999994</v>
      </c>
      <c r="F3121">
        <v>-2.5237533760000002</v>
      </c>
      <c r="G3121">
        <v>-0.53910843749999993</v>
      </c>
      <c r="H3121">
        <v>-2.9550401260000001</v>
      </c>
      <c r="O3121" s="8"/>
    </row>
    <row r="3122" spans="1:17">
      <c r="A3122" s="1"/>
      <c r="B3122" s="1"/>
      <c r="C3122">
        <v>3105</v>
      </c>
      <c r="D3122">
        <v>3.4406188169999998</v>
      </c>
      <c r="E3122">
        <v>-0.43002675000000001</v>
      </c>
      <c r="F3122">
        <v>-2.5625822679999994</v>
      </c>
      <c r="G3122">
        <v>-0.53753343750000004</v>
      </c>
      <c r="H3122">
        <v>-2.9926090179999996</v>
      </c>
      <c r="O3122" s="8"/>
    </row>
    <row r="3123" spans="1:17">
      <c r="A3123" s="1"/>
      <c r="B3123" s="1"/>
      <c r="C3123">
        <v>3106</v>
      </c>
      <c r="D3123">
        <v>3.4484139599999999</v>
      </c>
      <c r="E3123">
        <v>-0.42541875000000001</v>
      </c>
      <c r="F3123">
        <v>-2.5753308399999995</v>
      </c>
      <c r="G3123">
        <v>-0.53177343750000006</v>
      </c>
      <c r="H3123">
        <v>-3.0007495899999999</v>
      </c>
      <c r="O3123" s="8"/>
    </row>
    <row r="3124" spans="1:17">
      <c r="A3124" s="1"/>
      <c r="B3124" s="1"/>
      <c r="C3124">
        <v>3107</v>
      </c>
      <c r="D3124">
        <v>3.4374467370000001</v>
      </c>
      <c r="E3124">
        <v>-0.42500474999999999</v>
      </c>
      <c r="F3124">
        <v>-2.5298059480000008</v>
      </c>
      <c r="G3124">
        <v>-0.5312559375</v>
      </c>
      <c r="H3124">
        <v>-2.9548106980000006</v>
      </c>
      <c r="O3124" s="8"/>
    </row>
    <row r="3125" spans="1:17">
      <c r="A3125" s="1"/>
      <c r="B3125" s="1"/>
      <c r="C3125">
        <v>3108</v>
      </c>
      <c r="D3125">
        <v>3.4264795139999999</v>
      </c>
      <c r="E3125">
        <v>-0.42118874999999995</v>
      </c>
      <c r="F3125">
        <v>-2.4706730559999999</v>
      </c>
      <c r="G3125">
        <v>-0.52648593749999995</v>
      </c>
      <c r="H3125">
        <v>-2.8918618059999996</v>
      </c>
      <c r="O3125" s="8"/>
    </row>
    <row r="3126" spans="1:17">
      <c r="A3126" s="1"/>
      <c r="B3126" s="1"/>
      <c r="C3126">
        <v>3109</v>
      </c>
      <c r="D3126">
        <v>3.4155122910000002</v>
      </c>
      <c r="E3126">
        <v>-0.41718374999999996</v>
      </c>
      <c r="F3126">
        <v>-2.4107841640000007</v>
      </c>
      <c r="G3126">
        <v>-0.52147968749999996</v>
      </c>
      <c r="H3126">
        <v>-2.8279679140000007</v>
      </c>
      <c r="O3126" s="8"/>
    </row>
    <row r="3127" spans="1:17">
      <c r="A3127" s="1"/>
      <c r="B3127" s="1"/>
      <c r="C3127">
        <v>3110</v>
      </c>
      <c r="D3127">
        <v>3.404545068</v>
      </c>
      <c r="E3127">
        <v>-0.41316974999999995</v>
      </c>
      <c r="F3127">
        <v>-2.3508592720000001</v>
      </c>
      <c r="G3127">
        <v>-0.51646218749999995</v>
      </c>
      <c r="H3127">
        <v>-2.7640290219999999</v>
      </c>
      <c r="O3127" s="8">
        <v>3110</v>
      </c>
      <c r="P3127">
        <v>-2.3508592720000001</v>
      </c>
      <c r="Q3127">
        <v>-2.7640290219999999</v>
      </c>
    </row>
    <row r="3128" spans="1:17">
      <c r="A3128" s="1"/>
      <c r="B3128" s="1"/>
      <c r="C3128">
        <v>3111</v>
      </c>
      <c r="D3128">
        <v>3.3935778449999998</v>
      </c>
      <c r="E3128">
        <v>-0.38583675000000001</v>
      </c>
      <c r="F3128">
        <v>-2.1976583799999991</v>
      </c>
      <c r="G3128">
        <v>-0.48229593749999994</v>
      </c>
      <c r="H3128">
        <v>-2.5834951299999993</v>
      </c>
      <c r="O3128" s="8">
        <v>3111</v>
      </c>
      <c r="P3128">
        <v>-2.1976583799999991</v>
      </c>
      <c r="Q3128">
        <v>-2.5834951299999993</v>
      </c>
    </row>
    <row r="3129" spans="1:17">
      <c r="A3129" s="1"/>
      <c r="B3129" s="1"/>
      <c r="C3129">
        <v>3112</v>
      </c>
      <c r="D3129">
        <v>3.3826106220000001</v>
      </c>
      <c r="E3129">
        <v>-0.34332974999999999</v>
      </c>
      <c r="F3129">
        <v>-1.9837614880000003</v>
      </c>
      <c r="G3129">
        <v>-0.42916218750000001</v>
      </c>
      <c r="H3129">
        <v>-2.3270912380000004</v>
      </c>
      <c r="O3129" s="8">
        <v>3112</v>
      </c>
      <c r="P3129">
        <v>-1.9837614880000003</v>
      </c>
      <c r="Q3129">
        <v>-2.3270912380000004</v>
      </c>
    </row>
    <row r="3130" spans="1:17">
      <c r="A3130" s="1"/>
      <c r="B3130" s="1"/>
      <c r="C3130">
        <v>3113</v>
      </c>
      <c r="D3130">
        <v>3.3764186</v>
      </c>
      <c r="E3130">
        <v>-0.29729475</v>
      </c>
      <c r="F3130">
        <v>-1.7748534000000002</v>
      </c>
      <c r="G3130">
        <v>-0.37161843749999995</v>
      </c>
      <c r="H3130">
        <v>-2.0721481500000003</v>
      </c>
      <c r="O3130" s="8">
        <v>3113</v>
      </c>
      <c r="P3130">
        <v>-1.7748534000000002</v>
      </c>
      <c r="Q3130">
        <v>-2.0721481500000003</v>
      </c>
    </row>
    <row r="3131" spans="1:17">
      <c r="A3131" s="1"/>
      <c r="B3131" s="1"/>
      <c r="C3131">
        <v>3114</v>
      </c>
      <c r="D3131">
        <v>3.3717183610000001</v>
      </c>
      <c r="E3131">
        <v>-0.25028774999999998</v>
      </c>
      <c r="F3131">
        <v>-1.5680244440000004</v>
      </c>
      <c r="G3131">
        <v>-0.31285968749999998</v>
      </c>
      <c r="H3131">
        <v>-1.8183121940000004</v>
      </c>
      <c r="O3131" s="8">
        <v>3114</v>
      </c>
      <c r="P3131">
        <v>-1.5680244440000004</v>
      </c>
      <c r="Q3131">
        <v>-1.8183121940000004</v>
      </c>
    </row>
    <row r="3132" spans="1:17">
      <c r="A3132" s="1"/>
      <c r="B3132" s="1"/>
      <c r="C3132">
        <v>3115</v>
      </c>
      <c r="D3132">
        <v>3.3670181229999998</v>
      </c>
      <c r="E3132">
        <v>-0.21797775</v>
      </c>
      <c r="F3132">
        <v>-1.4199834919999992</v>
      </c>
      <c r="G3132">
        <v>-0.27247218750000002</v>
      </c>
      <c r="H3132">
        <v>-1.6379612419999994</v>
      </c>
      <c r="O3132" s="8">
        <v>3115</v>
      </c>
      <c r="P3132">
        <v>-1.4199834919999992</v>
      </c>
      <c r="Q3132">
        <v>-1.6379612419999994</v>
      </c>
    </row>
    <row r="3133" spans="1:17">
      <c r="A3133" s="1"/>
      <c r="B3133" s="1"/>
      <c r="C3133">
        <v>3116</v>
      </c>
      <c r="D3133">
        <v>3.3623178839999999</v>
      </c>
      <c r="E3133">
        <v>-0.18175275000000002</v>
      </c>
      <c r="F3133">
        <v>-1.2562825359999996</v>
      </c>
      <c r="G3133">
        <v>-0.2271909375</v>
      </c>
      <c r="H3133">
        <v>-1.4380352859999994</v>
      </c>
      <c r="O3133" s="8">
        <v>3116</v>
      </c>
      <c r="P3133">
        <v>-1.2562825359999996</v>
      </c>
      <c r="Q3133">
        <v>-1.4380352859999994</v>
      </c>
    </row>
    <row r="3134" spans="1:17">
      <c r="A3134" s="1"/>
      <c r="B3134" s="1"/>
      <c r="C3134">
        <v>3117</v>
      </c>
      <c r="D3134">
        <v>3.357617646</v>
      </c>
      <c r="E3134">
        <v>-0.15759675000000001</v>
      </c>
      <c r="F3134">
        <v>-1.1408575840000001</v>
      </c>
      <c r="G3134">
        <v>-0.1969959375</v>
      </c>
      <c r="H3134">
        <v>-1.2984543340000001</v>
      </c>
      <c r="O3134" s="8">
        <v>3117</v>
      </c>
      <c r="P3134">
        <v>-1.1408575840000001</v>
      </c>
      <c r="Q3134">
        <v>-1.2984543340000001</v>
      </c>
    </row>
    <row r="3135" spans="1:17">
      <c r="A3135" s="1"/>
      <c r="B3135" s="1"/>
      <c r="C3135">
        <v>3118</v>
      </c>
      <c r="D3135">
        <v>3.3529174070000001</v>
      </c>
      <c r="E3135">
        <v>-0.15847875</v>
      </c>
      <c r="F3135">
        <v>-1.1255846280000004</v>
      </c>
      <c r="G3135">
        <v>-0.1980984375</v>
      </c>
      <c r="H3135">
        <v>-1.2840633780000004</v>
      </c>
      <c r="O3135" s="8">
        <v>3118</v>
      </c>
      <c r="P3135">
        <v>-1.1255846280000004</v>
      </c>
      <c r="Q3135">
        <v>-1.2840633780000004</v>
      </c>
    </row>
    <row r="3136" spans="1:17">
      <c r="A3136" s="1"/>
      <c r="B3136" s="1"/>
      <c r="C3136">
        <v>3119</v>
      </c>
      <c r="D3136">
        <v>3.3387087370000001</v>
      </c>
      <c r="E3136">
        <v>-0.14489774999999999</v>
      </c>
      <c r="F3136">
        <v>-1.0144259480000006</v>
      </c>
      <c r="G3136">
        <v>-0.18112218749999998</v>
      </c>
      <c r="H3136">
        <v>-1.1593236980000006</v>
      </c>
      <c r="O3136" s="8">
        <v>3119</v>
      </c>
      <c r="P3136">
        <v>-1.0144259480000006</v>
      </c>
      <c r="Q3136">
        <v>-1.1593236980000006</v>
      </c>
    </row>
    <row r="3137" spans="1:17">
      <c r="A3137" s="1"/>
      <c r="B3137" s="1"/>
      <c r="C3137">
        <v>3120</v>
      </c>
      <c r="D3137">
        <v>3.3089405599999999</v>
      </c>
      <c r="E3137">
        <v>-0.14317874999999999</v>
      </c>
      <c r="F3137">
        <v>-0.88847723999999972</v>
      </c>
      <c r="G3137">
        <v>-0.1789734375</v>
      </c>
      <c r="H3137">
        <v>-1.0316559899999997</v>
      </c>
      <c r="O3137" s="8">
        <v>3120</v>
      </c>
      <c r="P3137">
        <v>-0.88847723999999972</v>
      </c>
      <c r="Q3137">
        <v>-1.0316559899999997</v>
      </c>
    </row>
    <row r="3138" spans="1:17">
      <c r="A3138" s="1"/>
      <c r="B3138" s="1"/>
      <c r="C3138">
        <v>3121</v>
      </c>
      <c r="D3138">
        <v>3.2791723840000002</v>
      </c>
      <c r="E3138">
        <v>-0.15383475000000002</v>
      </c>
      <c r="F3138">
        <v>-0.81202853600000102</v>
      </c>
      <c r="G3138">
        <v>-0.1922934375</v>
      </c>
      <c r="H3138">
        <v>-0.96586328600000093</v>
      </c>
      <c r="O3138" s="8">
        <v>3121</v>
      </c>
      <c r="P3138">
        <v>-0.81202853600000102</v>
      </c>
      <c r="Q3138">
        <v>-0.96586328600000093</v>
      </c>
    </row>
    <row r="3139" spans="1:17">
      <c r="A3139" s="1"/>
      <c r="B3139" s="1"/>
      <c r="C3139">
        <v>3122</v>
      </c>
      <c r="D3139">
        <v>3.249404207</v>
      </c>
      <c r="E3139">
        <v>-0.16978274999999998</v>
      </c>
      <c r="F3139">
        <v>-0.75674782799999996</v>
      </c>
      <c r="G3139">
        <v>-0.21222843750000001</v>
      </c>
      <c r="H3139">
        <v>-0.92653057800000005</v>
      </c>
      <c r="O3139" s="8">
        <v>3122</v>
      </c>
      <c r="P3139">
        <v>-0.75674782799999996</v>
      </c>
      <c r="Q3139">
        <v>-0.92653057800000005</v>
      </c>
    </row>
    <row r="3140" spans="1:17">
      <c r="A3140" s="1"/>
      <c r="B3140" s="1"/>
      <c r="C3140">
        <v>3123</v>
      </c>
      <c r="D3140">
        <v>3.2196360300000002</v>
      </c>
      <c r="E3140">
        <v>-0.19069875</v>
      </c>
      <c r="F3140">
        <v>-0.72133912000000089</v>
      </c>
      <c r="G3140">
        <v>-0.23837343750000001</v>
      </c>
      <c r="H3140">
        <v>-0.91203787000000092</v>
      </c>
      <c r="O3140" s="8">
        <v>3123</v>
      </c>
      <c r="P3140">
        <v>-0.72133912000000089</v>
      </c>
      <c r="Q3140">
        <v>-0.91203787000000092</v>
      </c>
    </row>
    <row r="3141" spans="1:17">
      <c r="A3141" s="1"/>
      <c r="B3141" s="1"/>
      <c r="C3141">
        <v>3124</v>
      </c>
      <c r="D3141">
        <v>3.189867853</v>
      </c>
      <c r="E3141">
        <v>-0.23083875000000001</v>
      </c>
      <c r="F3141">
        <v>-0.76282641200000001</v>
      </c>
      <c r="G3141">
        <v>-0.28854843749999998</v>
      </c>
      <c r="H3141">
        <v>-0.99366516199999988</v>
      </c>
      <c r="O3141" s="8">
        <v>3124</v>
      </c>
      <c r="P3141">
        <v>-0.76282641200000001</v>
      </c>
      <c r="Q3141">
        <v>-0.99366516199999988</v>
      </c>
    </row>
    <row r="3142" spans="1:17">
      <c r="A3142" s="1"/>
      <c r="B3142" s="1"/>
      <c r="C3142">
        <v>3125</v>
      </c>
      <c r="D3142">
        <v>3.1600996769999998</v>
      </c>
      <c r="E3142">
        <v>-0.28376774999999999</v>
      </c>
      <c r="F3142">
        <v>-0.85546970799999933</v>
      </c>
      <c r="G3142">
        <v>-0.35470968749999998</v>
      </c>
      <c r="H3142">
        <v>-1.1392374579999993</v>
      </c>
      <c r="O3142" s="8">
        <v>3125</v>
      </c>
      <c r="P3142">
        <v>-0.85546970799999933</v>
      </c>
      <c r="Q3142">
        <v>-1.1392374579999993</v>
      </c>
    </row>
    <row r="3143" spans="1:17">
      <c r="A3143" s="1"/>
      <c r="B3143" s="1"/>
      <c r="C3143">
        <v>3126</v>
      </c>
      <c r="D3143">
        <v>3.1272085000000001</v>
      </c>
      <c r="E3143">
        <v>-0.34253774999999997</v>
      </c>
      <c r="F3143">
        <v>-0.9589850000000002</v>
      </c>
      <c r="G3143">
        <v>-0.42817218750000002</v>
      </c>
      <c r="H3143">
        <v>-1.3015227500000004</v>
      </c>
      <c r="O3143" s="8">
        <v>3126</v>
      </c>
      <c r="P3143">
        <v>-0.9589850000000002</v>
      </c>
      <c r="Q3143">
        <v>-1.3015227500000004</v>
      </c>
    </row>
    <row r="3144" spans="1:17">
      <c r="A3144" s="1"/>
      <c r="B3144" s="1"/>
      <c r="C3144">
        <v>3127</v>
      </c>
      <c r="D3144">
        <v>3.0943068309999999</v>
      </c>
      <c r="E3144">
        <v>-0.38065274999999998</v>
      </c>
      <c r="F3144">
        <v>-0.97983832399999971</v>
      </c>
      <c r="G3144">
        <v>-0.47581593749999995</v>
      </c>
      <c r="H3144">
        <v>-1.3604910739999996</v>
      </c>
      <c r="O3144" s="8">
        <v>3127</v>
      </c>
      <c r="P3144">
        <v>-0.97983832399999971</v>
      </c>
      <c r="Q3144">
        <v>-1.3604910739999996</v>
      </c>
    </row>
    <row r="3145" spans="1:17">
      <c r="A3145" s="1"/>
      <c r="B3145" s="1"/>
      <c r="C3145">
        <v>3128</v>
      </c>
      <c r="D3145">
        <v>3.0614051619999998</v>
      </c>
      <c r="E3145">
        <v>-0.42401474999999994</v>
      </c>
      <c r="F3145">
        <v>-1.021679647999999</v>
      </c>
      <c r="G3145">
        <v>-0.53001843749999999</v>
      </c>
      <c r="H3145">
        <v>-1.4456943979999992</v>
      </c>
      <c r="O3145" s="8"/>
    </row>
    <row r="3146" spans="1:17">
      <c r="A3146" s="1"/>
      <c r="B3146" s="1"/>
      <c r="C3146">
        <v>3129</v>
      </c>
      <c r="D3146">
        <v>3.0285034930000001</v>
      </c>
      <c r="E3146">
        <v>-0.42380774999999998</v>
      </c>
      <c r="F3146">
        <v>-0.88924497200000041</v>
      </c>
      <c r="G3146">
        <v>-0.52975968750000002</v>
      </c>
      <c r="H3146">
        <v>-1.3130527220000006</v>
      </c>
      <c r="O3146" s="8"/>
    </row>
    <row r="3147" spans="1:17">
      <c r="A3147" s="1"/>
      <c r="B3147" s="1"/>
      <c r="C3147">
        <v>3130</v>
      </c>
      <c r="D3147">
        <v>2.995601824</v>
      </c>
      <c r="E3147">
        <v>-0.42608475000000001</v>
      </c>
      <c r="F3147">
        <v>-0.76674629599999999</v>
      </c>
      <c r="G3147">
        <v>-0.53260593749999996</v>
      </c>
      <c r="H3147">
        <v>-1.1928310459999998</v>
      </c>
      <c r="O3147" s="8"/>
    </row>
    <row r="3148" spans="1:17">
      <c r="A3148" s="1"/>
      <c r="B3148" s="1"/>
      <c r="C3148">
        <v>3131</v>
      </c>
      <c r="D3148">
        <v>2.9627001549999998</v>
      </c>
      <c r="E3148">
        <v>-0.42408674999999996</v>
      </c>
      <c r="F3148">
        <v>-0.62714761999999924</v>
      </c>
      <c r="G3148">
        <v>-0.53010843749999992</v>
      </c>
      <c r="H3148">
        <v>-1.0512343699999991</v>
      </c>
      <c r="O3148" s="8"/>
    </row>
    <row r="3149" spans="1:17">
      <c r="A3149" s="1"/>
      <c r="B3149" s="1"/>
      <c r="C3149">
        <v>3132</v>
      </c>
      <c r="D3149">
        <v>2.9557718610000001</v>
      </c>
      <c r="E3149">
        <v>-0.42231374999999993</v>
      </c>
      <c r="F3149">
        <v>-0.59234244400000025</v>
      </c>
      <c r="G3149">
        <v>-0.52789218749999989</v>
      </c>
      <c r="H3149">
        <v>-1.0146561940000001</v>
      </c>
      <c r="O3149" s="8"/>
    </row>
    <row r="3150" spans="1:17">
      <c r="A3150" s="1"/>
      <c r="B3150" s="1"/>
      <c r="C3150">
        <v>3133</v>
      </c>
      <c r="D3150">
        <v>2.9651723379999999</v>
      </c>
      <c r="E3150">
        <v>-0.42237675000000002</v>
      </c>
      <c r="F3150">
        <v>-0.63019635199999979</v>
      </c>
      <c r="G3150">
        <v>-0.52797093750000001</v>
      </c>
      <c r="H3150">
        <v>-1.0525731019999998</v>
      </c>
      <c r="O3150" s="8"/>
    </row>
    <row r="3151" spans="1:17">
      <c r="A3151" s="1"/>
      <c r="B3151" s="1"/>
      <c r="C3151">
        <v>3134</v>
      </c>
      <c r="D3151">
        <v>2.9745728150000001</v>
      </c>
      <c r="E3151">
        <v>-0.42824475000000001</v>
      </c>
      <c r="F3151">
        <v>-0.69127026000000069</v>
      </c>
      <c r="G3151">
        <v>-0.5353059375</v>
      </c>
      <c r="H3151">
        <v>-1.1195150100000006</v>
      </c>
      <c r="O3151" s="8"/>
    </row>
    <row r="3152" spans="1:17">
      <c r="A3152" s="1"/>
      <c r="B3152" s="1"/>
      <c r="C3152">
        <v>3135</v>
      </c>
      <c r="D3152">
        <v>2.9839732919999999</v>
      </c>
      <c r="E3152">
        <v>-0.42525675000000002</v>
      </c>
      <c r="F3152">
        <v>-0.71692016799999991</v>
      </c>
      <c r="G3152">
        <v>-0.53157093750000006</v>
      </c>
      <c r="H3152">
        <v>-1.1421769180000001</v>
      </c>
      <c r="O3152" s="8"/>
    </row>
    <row r="3153" spans="1:17">
      <c r="A3153" s="1"/>
      <c r="B3153" s="1"/>
      <c r="C3153">
        <v>3136</v>
      </c>
      <c r="D3153">
        <v>2.9933737690000002</v>
      </c>
      <c r="E3153">
        <v>-0.41811074999999998</v>
      </c>
      <c r="F3153">
        <v>-0.72593807600000071</v>
      </c>
      <c r="G3153">
        <v>-0.52263843749999994</v>
      </c>
      <c r="H3153">
        <v>-1.1440488260000006</v>
      </c>
      <c r="O3153" s="8"/>
    </row>
    <row r="3154" spans="1:17">
      <c r="A3154" s="1"/>
      <c r="B3154" s="1"/>
      <c r="C3154">
        <v>3137</v>
      </c>
      <c r="D3154">
        <v>3.002774246</v>
      </c>
      <c r="E3154">
        <v>-0.41038874999999997</v>
      </c>
      <c r="F3154">
        <v>-0.73265198399999987</v>
      </c>
      <c r="G3154">
        <v>-0.51298593749999999</v>
      </c>
      <c r="H3154">
        <v>-1.1430407339999999</v>
      </c>
      <c r="O3154" s="8"/>
    </row>
    <row r="3155" spans="1:17">
      <c r="A3155" s="1"/>
      <c r="B3155" s="1"/>
      <c r="C3155">
        <v>3138</v>
      </c>
      <c r="D3155">
        <v>3.011087361</v>
      </c>
      <c r="E3155">
        <v>-0.40711274999999997</v>
      </c>
      <c r="F3155">
        <v>-0.75280044399999979</v>
      </c>
      <c r="G3155">
        <v>-0.50889093749999992</v>
      </c>
      <c r="H3155">
        <v>-1.1599131939999996</v>
      </c>
      <c r="O3155" s="8">
        <v>3138</v>
      </c>
      <c r="P3155">
        <v>-0.75280044399999979</v>
      </c>
      <c r="Q3155">
        <v>-1.1599131939999996</v>
      </c>
    </row>
    <row r="3156" spans="1:17">
      <c r="A3156" s="1"/>
      <c r="B3156" s="1"/>
      <c r="C3156">
        <v>3139</v>
      </c>
      <c r="D3156">
        <v>3.0157875999999999</v>
      </c>
      <c r="E3156">
        <v>-0.39196574999999995</v>
      </c>
      <c r="F3156">
        <v>-0.71101339999999946</v>
      </c>
      <c r="G3156">
        <v>-0.48995718749999995</v>
      </c>
      <c r="H3156">
        <v>-1.1029791499999995</v>
      </c>
      <c r="O3156" s="8">
        <v>3139</v>
      </c>
      <c r="P3156">
        <v>-0.71101339999999946</v>
      </c>
      <c r="Q3156">
        <v>-1.1029791499999995</v>
      </c>
    </row>
    <row r="3157" spans="1:17">
      <c r="A3157" s="1"/>
      <c r="B3157" s="1"/>
      <c r="C3157">
        <v>3140</v>
      </c>
      <c r="D3157">
        <v>3.0204878380000002</v>
      </c>
      <c r="E3157">
        <v>-0.37886175</v>
      </c>
      <c r="F3157">
        <v>-0.67739835200000087</v>
      </c>
      <c r="G3157">
        <v>-0.4735771875</v>
      </c>
      <c r="H3157">
        <v>-1.0562601020000009</v>
      </c>
      <c r="O3157" s="8">
        <v>3140</v>
      </c>
      <c r="P3157">
        <v>-0.67739835200000087</v>
      </c>
      <c r="Q3157">
        <v>-1.0562601020000009</v>
      </c>
    </row>
    <row r="3158" spans="1:17">
      <c r="A3158" s="1"/>
      <c r="B3158" s="1"/>
      <c r="C3158">
        <v>3141</v>
      </c>
      <c r="D3158">
        <v>3.0251880760000001</v>
      </c>
      <c r="E3158">
        <v>-0.35385975000000003</v>
      </c>
      <c r="F3158">
        <v>-0.59619130400000042</v>
      </c>
      <c r="G3158">
        <v>-0.44232468749999998</v>
      </c>
      <c r="H3158">
        <v>-0.95005105400000023</v>
      </c>
      <c r="O3158" s="8">
        <v>3141</v>
      </c>
      <c r="P3158">
        <v>-0.59619130400000042</v>
      </c>
      <c r="Q3158">
        <v>-0.95005105400000023</v>
      </c>
    </row>
    <row r="3159" spans="1:17">
      <c r="A3159" s="1"/>
      <c r="B3159" s="1"/>
      <c r="C3159">
        <v>3142</v>
      </c>
      <c r="D3159">
        <v>3.029888315</v>
      </c>
      <c r="E3159">
        <v>-0.37012274999999994</v>
      </c>
      <c r="F3159">
        <v>-0.68004425999999984</v>
      </c>
      <c r="G3159">
        <v>-0.46265343749999999</v>
      </c>
      <c r="H3159">
        <v>-1.05016701</v>
      </c>
      <c r="O3159" s="8">
        <v>3142</v>
      </c>
      <c r="P3159">
        <v>-0.68004425999999984</v>
      </c>
      <c r="Q3159">
        <v>-1.05016701</v>
      </c>
    </row>
    <row r="3160" spans="1:17">
      <c r="A3160" s="1"/>
      <c r="B3160" s="1"/>
      <c r="C3160">
        <v>3143</v>
      </c>
      <c r="D3160">
        <v>3.0345885529999999</v>
      </c>
      <c r="E3160">
        <v>-0.38026574999999996</v>
      </c>
      <c r="F3160">
        <v>-0.73941721199999932</v>
      </c>
      <c r="G3160">
        <v>-0.4753321875</v>
      </c>
      <c r="H3160">
        <v>-1.1196829619999995</v>
      </c>
      <c r="O3160" s="8">
        <v>3143</v>
      </c>
      <c r="P3160">
        <v>-0.73941721199999932</v>
      </c>
      <c r="Q3160">
        <v>-1.1196829619999995</v>
      </c>
    </row>
    <row r="3161" spans="1:17">
      <c r="A3161" s="1"/>
      <c r="B3161" s="1"/>
      <c r="C3161">
        <v>3144</v>
      </c>
      <c r="D3161">
        <v>3.0392887919999998</v>
      </c>
      <c r="E3161">
        <v>-0.39273074999999996</v>
      </c>
      <c r="F3161">
        <v>-0.8080781679999991</v>
      </c>
      <c r="G3161">
        <v>-0.49091343749999999</v>
      </c>
      <c r="H3161">
        <v>-1.2008089179999992</v>
      </c>
      <c r="O3161" s="8">
        <v>3144</v>
      </c>
      <c r="P3161">
        <v>-0.8080781679999991</v>
      </c>
      <c r="Q3161">
        <v>-1.2008089179999992</v>
      </c>
    </row>
    <row r="3162" spans="1:17">
      <c r="A3162" s="1"/>
      <c r="B3162" s="1"/>
      <c r="C3162">
        <v>3145</v>
      </c>
      <c r="D3162">
        <v>3.053296767</v>
      </c>
      <c r="E3162">
        <v>-0.42675074999999996</v>
      </c>
      <c r="F3162">
        <v>-1.0001900679999998</v>
      </c>
      <c r="G3162">
        <v>-0.53343843749999997</v>
      </c>
      <c r="H3162">
        <v>-1.4269408179999998</v>
      </c>
      <c r="O3162" s="8">
        <v>3145</v>
      </c>
      <c r="P3162">
        <v>-1.0001900679999998</v>
      </c>
      <c r="Q3162">
        <v>-1.4269408179999998</v>
      </c>
    </row>
    <row r="3163" spans="1:17">
      <c r="A3163" s="1"/>
      <c r="B3163" s="1"/>
      <c r="C3163">
        <v>3146</v>
      </c>
      <c r="D3163">
        <v>3.0689642290000001</v>
      </c>
      <c r="E3163">
        <v>-0.43808174999999999</v>
      </c>
      <c r="F3163">
        <v>-1.1081839160000004</v>
      </c>
      <c r="G3163">
        <v>-0.5476021875</v>
      </c>
      <c r="H3163">
        <v>-1.5462656660000005</v>
      </c>
      <c r="O3163" s="8">
        <v>3146</v>
      </c>
      <c r="P3163">
        <v>-1.1081839160000004</v>
      </c>
      <c r="Q3163">
        <v>-1.5462656660000005</v>
      </c>
    </row>
    <row r="3164" spans="1:17">
      <c r="A3164" s="1"/>
      <c r="B3164" s="1"/>
      <c r="C3164">
        <v>3147</v>
      </c>
      <c r="D3164">
        <v>3.0846316900000001</v>
      </c>
      <c r="E3164">
        <v>-0.44350875000000001</v>
      </c>
      <c r="F3164">
        <v>-1.1925617600000007</v>
      </c>
      <c r="G3164">
        <v>-0.55438593749999998</v>
      </c>
      <c r="H3164">
        <v>-1.6360705100000006</v>
      </c>
      <c r="O3164" s="8"/>
    </row>
    <row r="3165" spans="1:17">
      <c r="A3165" s="1"/>
      <c r="B3165" s="1"/>
      <c r="C3165">
        <v>3148</v>
      </c>
      <c r="D3165">
        <v>3.1002991519999998</v>
      </c>
      <c r="E3165">
        <v>-0.43554375000000001</v>
      </c>
      <c r="F3165">
        <v>-1.2233716079999994</v>
      </c>
      <c r="G3165">
        <v>-0.54442968749999998</v>
      </c>
      <c r="H3165">
        <v>-1.6589153579999993</v>
      </c>
      <c r="O3165" s="8"/>
    </row>
    <row r="3166" spans="1:17">
      <c r="A3166" s="1"/>
      <c r="B3166" s="1"/>
      <c r="C3166">
        <v>3149</v>
      </c>
      <c r="D3166">
        <v>3.1159666129999999</v>
      </c>
      <c r="E3166">
        <v>-0.41660775</v>
      </c>
      <c r="F3166">
        <v>-1.2102974519999996</v>
      </c>
      <c r="G3166">
        <v>-0.52075968750000001</v>
      </c>
      <c r="H3166">
        <v>-1.6269052019999997</v>
      </c>
      <c r="O3166" s="8"/>
    </row>
    <row r="3167" spans="1:17">
      <c r="A3167" s="1"/>
      <c r="B3167" s="1"/>
      <c r="C3167">
        <v>3150</v>
      </c>
      <c r="D3167">
        <v>3.131634075</v>
      </c>
      <c r="E3167">
        <v>-0.39543974999999998</v>
      </c>
      <c r="F3167">
        <v>-1.1882953000000001</v>
      </c>
      <c r="G3167">
        <v>-0.49429968749999997</v>
      </c>
      <c r="H3167">
        <v>-1.58373505</v>
      </c>
      <c r="O3167" s="8"/>
    </row>
    <row r="3168" spans="1:17">
      <c r="A3168" s="1"/>
      <c r="B3168" s="1"/>
      <c r="C3168">
        <v>3151</v>
      </c>
      <c r="D3168">
        <v>3.1436507680000001</v>
      </c>
      <c r="E3168">
        <v>-0.38368574999999999</v>
      </c>
      <c r="F3168">
        <v>-1.1893460720000004</v>
      </c>
      <c r="G3168">
        <v>-0.47960718750000003</v>
      </c>
      <c r="H3168">
        <v>-1.5730318220000006</v>
      </c>
      <c r="O3168" s="8"/>
    </row>
    <row r="3169" spans="1:17">
      <c r="A3169" s="1"/>
      <c r="B3169" s="1"/>
      <c r="C3169">
        <v>3152</v>
      </c>
      <c r="D3169">
        <v>3.1514844989999999</v>
      </c>
      <c r="E3169">
        <v>-0.36823275</v>
      </c>
      <c r="F3169">
        <v>-1.1588689959999998</v>
      </c>
      <c r="G3169">
        <v>-0.4602909375</v>
      </c>
      <c r="H3169">
        <v>-1.5271017459999998</v>
      </c>
      <c r="O3169" s="8"/>
    </row>
    <row r="3170" spans="1:17">
      <c r="A3170" s="1"/>
      <c r="B3170" s="1"/>
      <c r="C3170">
        <v>3153</v>
      </c>
      <c r="D3170">
        <v>3.1593182290000001</v>
      </c>
      <c r="E3170">
        <v>-0.36024075</v>
      </c>
      <c r="F3170">
        <v>-1.1582359160000006</v>
      </c>
      <c r="G3170">
        <v>-0.45030093749999994</v>
      </c>
      <c r="H3170">
        <v>-1.5184766660000004</v>
      </c>
      <c r="O3170" s="8"/>
    </row>
    <row r="3171" spans="1:17">
      <c r="A3171" s="1"/>
      <c r="B3171" s="1"/>
      <c r="C3171">
        <v>3154</v>
      </c>
      <c r="D3171">
        <v>3.16715196</v>
      </c>
      <c r="E3171">
        <v>-0.33717374999999999</v>
      </c>
      <c r="F3171">
        <v>-1.09730284</v>
      </c>
      <c r="G3171">
        <v>-0.42146718750000001</v>
      </c>
      <c r="H3171">
        <v>-1.4344765900000001</v>
      </c>
      <c r="O3171" s="8"/>
    </row>
    <row r="3172" spans="1:17">
      <c r="A3172" s="1"/>
      <c r="B3172" s="1"/>
      <c r="C3172">
        <v>3155</v>
      </c>
      <c r="D3172">
        <v>3.1749856909999998</v>
      </c>
      <c r="E3172">
        <v>-0.31283775000000003</v>
      </c>
      <c r="F3172">
        <v>-1.0312937639999995</v>
      </c>
      <c r="G3172">
        <v>-0.3910471875</v>
      </c>
      <c r="H3172">
        <v>-1.3441315139999994</v>
      </c>
      <c r="O3172" s="8">
        <v>3155</v>
      </c>
      <c r="P3172">
        <v>-1.0312937639999995</v>
      </c>
      <c r="Q3172">
        <v>-1.3441315139999994</v>
      </c>
    </row>
    <row r="3173" spans="1:17">
      <c r="A3173" s="1"/>
      <c r="B3173" s="1"/>
      <c r="C3173">
        <v>3156</v>
      </c>
      <c r="D3173">
        <v>3.1828194220000001</v>
      </c>
      <c r="E3173">
        <v>-0.29650274999999998</v>
      </c>
      <c r="F3173">
        <v>-0.99728868800000048</v>
      </c>
      <c r="G3173">
        <v>-0.37062843749999996</v>
      </c>
      <c r="H3173">
        <v>-1.2937914380000004</v>
      </c>
      <c r="O3173" s="8">
        <v>3156</v>
      </c>
      <c r="P3173">
        <v>-0.99728868800000048</v>
      </c>
      <c r="Q3173">
        <v>-1.2937914380000004</v>
      </c>
    </row>
    <row r="3174" spans="1:17">
      <c r="A3174" s="1"/>
      <c r="B3174" s="1"/>
      <c r="C3174">
        <v>3157</v>
      </c>
      <c r="D3174">
        <v>3.1896081089999999</v>
      </c>
      <c r="E3174">
        <v>-0.27404774999999998</v>
      </c>
      <c r="F3174">
        <v>-0.93462343599999964</v>
      </c>
      <c r="G3174">
        <v>-0.34255968749999999</v>
      </c>
      <c r="H3174">
        <v>-1.2086711859999997</v>
      </c>
      <c r="O3174" s="8">
        <v>3157</v>
      </c>
      <c r="P3174">
        <v>-0.93462343599999964</v>
      </c>
      <c r="Q3174">
        <v>-1.2086711859999997</v>
      </c>
    </row>
    <row r="3175" spans="1:17">
      <c r="A3175" s="1"/>
      <c r="B3175" s="1"/>
      <c r="C3175">
        <v>3158</v>
      </c>
      <c r="D3175">
        <v>3.18490787</v>
      </c>
      <c r="E3175">
        <v>-0.25267275</v>
      </c>
      <c r="F3175">
        <v>-0.83032247999999997</v>
      </c>
      <c r="G3175">
        <v>-0.31584093749999997</v>
      </c>
      <c r="H3175">
        <v>-1.0829952299999999</v>
      </c>
      <c r="O3175" s="8">
        <v>3158</v>
      </c>
      <c r="P3175">
        <v>-0.83032247999999997</v>
      </c>
      <c r="Q3175">
        <v>-1.0829952299999999</v>
      </c>
    </row>
    <row r="3176" spans="1:17">
      <c r="A3176" s="1"/>
      <c r="B3176" s="1"/>
      <c r="C3176">
        <v>3159</v>
      </c>
      <c r="D3176">
        <v>3.1802076320000001</v>
      </c>
      <c r="E3176">
        <v>-0.23360175</v>
      </c>
      <c r="F3176">
        <v>-0.73523752800000053</v>
      </c>
      <c r="G3176">
        <v>-0.29200218750000001</v>
      </c>
      <c r="H3176">
        <v>-0.96883927800000058</v>
      </c>
      <c r="O3176" s="8">
        <v>3159</v>
      </c>
      <c r="P3176">
        <v>-0.73523752800000053</v>
      </c>
      <c r="Q3176">
        <v>-0.96883927800000058</v>
      </c>
    </row>
    <row r="3177" spans="1:17">
      <c r="A3177" s="1"/>
      <c r="B3177" s="1"/>
      <c r="C3177">
        <v>3160</v>
      </c>
      <c r="D3177">
        <v>3.1755073930000002</v>
      </c>
      <c r="E3177">
        <v>-0.21833775</v>
      </c>
      <c r="F3177">
        <v>-0.65538057200000077</v>
      </c>
      <c r="G3177">
        <v>-0.27292218749999997</v>
      </c>
      <c r="H3177">
        <v>-0.87371832200000066</v>
      </c>
      <c r="O3177" s="8">
        <v>3160</v>
      </c>
      <c r="P3177">
        <v>-0.65538057200000077</v>
      </c>
      <c r="Q3177">
        <v>-0.87371832200000066</v>
      </c>
    </row>
    <row r="3178" spans="1:17">
      <c r="A3178" s="1"/>
      <c r="B3178" s="1"/>
      <c r="C3178">
        <v>3161</v>
      </c>
      <c r="D3178">
        <v>3.1708071549999999</v>
      </c>
      <c r="E3178">
        <v>-0.21457574999999998</v>
      </c>
      <c r="F3178">
        <v>-0.62153161999999951</v>
      </c>
      <c r="G3178">
        <v>-0.26821968750000003</v>
      </c>
      <c r="H3178">
        <v>-0.83610736999999968</v>
      </c>
      <c r="O3178" s="8">
        <v>3161</v>
      </c>
      <c r="P3178">
        <v>-0.62153161999999951</v>
      </c>
      <c r="Q3178">
        <v>-0.83610736999999968</v>
      </c>
    </row>
    <row r="3179" spans="1:17">
      <c r="A3179" s="1"/>
      <c r="B3179" s="1"/>
      <c r="C3179">
        <v>3162</v>
      </c>
      <c r="D3179">
        <v>3.1661069159999999</v>
      </c>
      <c r="E3179">
        <v>-0.22497974999999998</v>
      </c>
      <c r="F3179">
        <v>-0.64434666399999974</v>
      </c>
      <c r="G3179">
        <v>-0.28122468749999996</v>
      </c>
      <c r="H3179">
        <v>-0.86932641399999966</v>
      </c>
      <c r="O3179" s="8">
        <v>3162</v>
      </c>
      <c r="P3179">
        <v>-0.64434666399999974</v>
      </c>
      <c r="Q3179">
        <v>-0.86932641399999966</v>
      </c>
    </row>
    <row r="3180" spans="1:17">
      <c r="A3180" s="1"/>
      <c r="B3180" s="1"/>
      <c r="C3180">
        <v>3163</v>
      </c>
      <c r="D3180">
        <v>3.1614066780000001</v>
      </c>
      <c r="E3180">
        <v>-0.23018175000000002</v>
      </c>
      <c r="F3180">
        <v>-0.64635371200000047</v>
      </c>
      <c r="G3180">
        <v>-0.28772718749999998</v>
      </c>
      <c r="H3180">
        <v>-0.87653546200000032</v>
      </c>
      <c r="O3180" s="8">
        <v>3163</v>
      </c>
      <c r="P3180">
        <v>-0.64635371200000047</v>
      </c>
      <c r="Q3180">
        <v>-0.87653546200000032</v>
      </c>
    </row>
    <row r="3181" spans="1:17">
      <c r="A3181" s="1"/>
      <c r="B3181" s="1"/>
      <c r="C3181">
        <v>3164</v>
      </c>
      <c r="D3181">
        <v>3.151217172</v>
      </c>
      <c r="E3181">
        <v>-0.27165374999999997</v>
      </c>
      <c r="F3181">
        <v>-0.77148368799999978</v>
      </c>
      <c r="G3181">
        <v>-0.33956718749999992</v>
      </c>
      <c r="H3181">
        <v>-1.0431374379999996</v>
      </c>
      <c r="O3181" s="8">
        <v>3164</v>
      </c>
      <c r="P3181">
        <v>-0.77148368799999978</v>
      </c>
      <c r="Q3181">
        <v>-1.0431374379999996</v>
      </c>
    </row>
    <row r="3182" spans="1:17">
      <c r="A3182" s="1"/>
      <c r="B3182" s="1"/>
      <c r="C3182">
        <v>3165</v>
      </c>
      <c r="D3182">
        <v>3.1386832029999998</v>
      </c>
      <c r="E3182">
        <v>-0.30746475000000001</v>
      </c>
      <c r="F3182">
        <v>-0.86459181199999935</v>
      </c>
      <c r="G3182">
        <v>-0.38433093750000002</v>
      </c>
      <c r="H3182">
        <v>-1.1720565619999994</v>
      </c>
      <c r="O3182" s="8">
        <v>3165</v>
      </c>
      <c r="P3182">
        <v>-0.86459181199999935</v>
      </c>
      <c r="Q3182">
        <v>-1.1720565619999994</v>
      </c>
    </row>
    <row r="3183" spans="1:17">
      <c r="A3183" s="1"/>
      <c r="B3183" s="1"/>
      <c r="C3183">
        <v>3166</v>
      </c>
      <c r="D3183">
        <v>3.1261492340000001</v>
      </c>
      <c r="E3183">
        <v>-0.33668775000000001</v>
      </c>
      <c r="F3183">
        <v>-0.93134793600000054</v>
      </c>
      <c r="G3183">
        <v>-0.42085968750000002</v>
      </c>
      <c r="H3183">
        <v>-1.2680356860000006</v>
      </c>
      <c r="O3183" s="8">
        <v>3166</v>
      </c>
      <c r="P3183">
        <v>-0.93134793600000054</v>
      </c>
      <c r="Q3183">
        <v>-1.2680356860000006</v>
      </c>
    </row>
    <row r="3184" spans="1:17">
      <c r="A3184" s="1"/>
      <c r="B3184" s="1"/>
      <c r="C3184">
        <v>3167</v>
      </c>
      <c r="D3184">
        <v>3.113615265</v>
      </c>
      <c r="E3184">
        <v>-0.35421074999999996</v>
      </c>
      <c r="F3184">
        <v>-0.95130405999999978</v>
      </c>
      <c r="G3184">
        <v>-0.44276343749999997</v>
      </c>
      <c r="H3184">
        <v>-1.3055148099999998</v>
      </c>
      <c r="O3184" s="8">
        <v>3167</v>
      </c>
      <c r="P3184">
        <v>-0.95130405999999978</v>
      </c>
      <c r="Q3184">
        <v>-1.3055148099999998</v>
      </c>
    </row>
    <row r="3185" spans="1:17">
      <c r="A3185" s="1"/>
      <c r="B3185" s="1"/>
      <c r="C3185">
        <v>3168</v>
      </c>
      <c r="D3185">
        <v>3.1010812959999998</v>
      </c>
      <c r="E3185">
        <v>-0.39106574999999999</v>
      </c>
      <c r="F3185">
        <v>-1.0485881839999993</v>
      </c>
      <c r="G3185">
        <v>-0.48883218750000001</v>
      </c>
      <c r="H3185">
        <v>-1.4396539339999994</v>
      </c>
      <c r="O3185" s="8">
        <v>3168</v>
      </c>
      <c r="P3185">
        <v>-1.0485881839999993</v>
      </c>
      <c r="Q3185">
        <v>-1.4396539339999994</v>
      </c>
    </row>
    <row r="3186" spans="1:17">
      <c r="A3186" s="1"/>
      <c r="B3186" s="1"/>
      <c r="C3186">
        <v>3169</v>
      </c>
      <c r="D3186">
        <v>3.088547326</v>
      </c>
      <c r="E3186">
        <v>-0.40847174999999997</v>
      </c>
      <c r="F3186">
        <v>-1.0680763040000001</v>
      </c>
      <c r="G3186">
        <v>-0.5105896875</v>
      </c>
      <c r="H3186">
        <v>-1.4765480540000002</v>
      </c>
      <c r="O3186" s="8">
        <v>3169</v>
      </c>
      <c r="P3186">
        <v>-1.0680763040000001</v>
      </c>
      <c r="Q3186">
        <v>-1.4765480540000002</v>
      </c>
    </row>
    <row r="3187" spans="1:17">
      <c r="A3187" s="1"/>
      <c r="B3187" s="1"/>
      <c r="C3187">
        <v>3170</v>
      </c>
      <c r="D3187">
        <v>3.0735217060000002</v>
      </c>
      <c r="E3187">
        <v>-0.44079974999999999</v>
      </c>
      <c r="F3187">
        <v>-1.1372858240000008</v>
      </c>
      <c r="G3187">
        <v>-0.55099968749999995</v>
      </c>
      <c r="H3187">
        <v>-1.5780855740000006</v>
      </c>
      <c r="O3187" s="8">
        <v>3170</v>
      </c>
      <c r="P3187">
        <v>-1.1372858240000008</v>
      </c>
      <c r="Q3187">
        <v>-1.5780855740000006</v>
      </c>
    </row>
    <row r="3188" spans="1:17">
      <c r="A3188" s="1"/>
      <c r="B3188" s="1"/>
      <c r="C3188">
        <v>3171</v>
      </c>
      <c r="D3188">
        <v>3.0531540060000002</v>
      </c>
      <c r="E3188">
        <v>-0.42243975</v>
      </c>
      <c r="F3188">
        <v>-0.98237502400000087</v>
      </c>
      <c r="G3188">
        <v>-0.52804968749999992</v>
      </c>
      <c r="H3188">
        <v>-1.4048147740000005</v>
      </c>
      <c r="O3188" s="8">
        <v>3171</v>
      </c>
      <c r="P3188">
        <v>-0.98237502400000087</v>
      </c>
      <c r="Q3188">
        <v>-1.4048147740000005</v>
      </c>
    </row>
    <row r="3189" spans="1:17">
      <c r="A3189" s="1"/>
      <c r="B3189" s="1"/>
      <c r="C3189">
        <v>3172</v>
      </c>
      <c r="D3189">
        <v>3.0327863060000002</v>
      </c>
      <c r="E3189">
        <v>-0.40977675000000002</v>
      </c>
      <c r="F3189">
        <v>-0.850252224000001</v>
      </c>
      <c r="G3189">
        <v>-0.51222093750000008</v>
      </c>
      <c r="H3189">
        <v>-1.2600289740000012</v>
      </c>
      <c r="O3189" s="8">
        <v>3172</v>
      </c>
      <c r="P3189">
        <v>-0.850252224000001</v>
      </c>
      <c r="Q3189">
        <v>-1.2600289740000012</v>
      </c>
    </row>
    <row r="3190" spans="1:17">
      <c r="A3190" s="1"/>
      <c r="B3190" s="1"/>
      <c r="C3190">
        <v>3173</v>
      </c>
      <c r="D3190">
        <v>3.0124186060000002</v>
      </c>
      <c r="E3190">
        <v>-0.39358574999999996</v>
      </c>
      <c r="F3190">
        <v>-0.70401742400000078</v>
      </c>
      <c r="G3190">
        <v>-0.49198218749999995</v>
      </c>
      <c r="H3190">
        <v>-1.0976031740000007</v>
      </c>
      <c r="O3190" s="8">
        <v>3173</v>
      </c>
      <c r="P3190">
        <v>-0.70401742400000078</v>
      </c>
      <c r="Q3190">
        <v>-1.0976031740000007</v>
      </c>
    </row>
    <row r="3191" spans="1:17">
      <c r="A3191" s="1"/>
      <c r="B3191" s="1"/>
      <c r="C3191">
        <v>3174</v>
      </c>
      <c r="D3191">
        <v>2.9920509059999998</v>
      </c>
      <c r="E3191">
        <v>-0.36393075000000003</v>
      </c>
      <c r="F3191">
        <v>-0.50392662399999932</v>
      </c>
      <c r="G3191">
        <v>-0.45491343750000002</v>
      </c>
      <c r="H3191">
        <v>-0.86785737399999929</v>
      </c>
      <c r="O3191" s="8">
        <v>3174</v>
      </c>
      <c r="P3191">
        <v>-0.50392662399999932</v>
      </c>
      <c r="Q3191">
        <v>-0.86785737399999929</v>
      </c>
    </row>
    <row r="3192" spans="1:17">
      <c r="A3192" s="1"/>
      <c r="B3192" s="1"/>
      <c r="C3192">
        <v>3175</v>
      </c>
      <c r="D3192">
        <v>2.9716832059999998</v>
      </c>
      <c r="E3192">
        <v>-0.33282675</v>
      </c>
      <c r="F3192">
        <v>-0.29803982399999929</v>
      </c>
      <c r="G3192">
        <v>-0.41603343749999999</v>
      </c>
      <c r="H3192">
        <v>-0.63086657399999924</v>
      </c>
      <c r="O3192" s="8">
        <v>3175</v>
      </c>
      <c r="P3192">
        <v>-0.29803982399999929</v>
      </c>
      <c r="Q3192">
        <v>-0.63086657399999924</v>
      </c>
    </row>
    <row r="3193" spans="1:17">
      <c r="A3193" s="1"/>
      <c r="B3193" s="1"/>
      <c r="C3193">
        <v>3176</v>
      </c>
      <c r="D3193">
        <v>2.9513155059999998</v>
      </c>
      <c r="E3193">
        <v>-0.29529674999999994</v>
      </c>
      <c r="F3193">
        <v>-6.6449023999999079E-2</v>
      </c>
      <c r="G3193">
        <v>-0.36912093749999991</v>
      </c>
      <c r="H3193">
        <v>-0.36174577399999897</v>
      </c>
      <c r="O3193" s="8">
        <v>3176</v>
      </c>
      <c r="P3193">
        <v>-6.6449023999999079E-2</v>
      </c>
      <c r="Q3193">
        <v>-0.36174577399999897</v>
      </c>
    </row>
    <row r="3194" spans="1:17">
      <c r="A3194" s="1"/>
      <c r="B3194" s="1"/>
      <c r="C3194">
        <v>3177</v>
      </c>
      <c r="D3194">
        <v>2.9705177470000002</v>
      </c>
      <c r="E3194">
        <v>-0.26466075</v>
      </c>
      <c r="F3194">
        <v>-2.0713988000000683E-2</v>
      </c>
      <c r="G3194">
        <v>-0.33082593749999994</v>
      </c>
      <c r="H3194">
        <v>-0.28537473800000046</v>
      </c>
      <c r="O3194" s="8">
        <v>3177</v>
      </c>
      <c r="P3194">
        <v>-2.0713988000000683E-2</v>
      </c>
      <c r="Q3194">
        <v>-0.28537473800000046</v>
      </c>
    </row>
    <row r="3195" spans="1:17">
      <c r="A3195" s="1"/>
      <c r="B3195" s="1"/>
      <c r="C3195">
        <v>3178</v>
      </c>
      <c r="D3195">
        <v>2.9924521930000001</v>
      </c>
      <c r="E3195">
        <v>-0.22653675000000001</v>
      </c>
      <c r="F3195">
        <v>4.4044227999999519E-2</v>
      </c>
      <c r="G3195">
        <v>-0.2831709375</v>
      </c>
      <c r="H3195">
        <v>-0.18249252200000043</v>
      </c>
      <c r="O3195" s="8">
        <v>3178</v>
      </c>
      <c r="P3195">
        <v>4.4044227999999519E-2</v>
      </c>
      <c r="Q3195">
        <v>-0.18249252200000043</v>
      </c>
    </row>
    <row r="3196" spans="1:17">
      <c r="A3196" s="1"/>
      <c r="B3196" s="1"/>
      <c r="C3196">
        <v>3179</v>
      </c>
      <c r="D3196">
        <v>3.014386639</v>
      </c>
      <c r="E3196">
        <v>-0.19398374999999998</v>
      </c>
      <c r="F3196">
        <v>8.6518443999999861E-2</v>
      </c>
      <c r="G3196">
        <v>-0.24247968750000001</v>
      </c>
      <c r="H3196">
        <v>-0.10746530600000026</v>
      </c>
      <c r="O3196" s="8">
        <v>3179</v>
      </c>
      <c r="P3196">
        <v>8.6518443999999861E-2</v>
      </c>
      <c r="Q3196">
        <v>-0.10746530600000026</v>
      </c>
    </row>
    <row r="3197" spans="1:17">
      <c r="A3197" s="1"/>
      <c r="B3197" s="1"/>
      <c r="C3197">
        <v>3180</v>
      </c>
      <c r="D3197">
        <v>3.036321085</v>
      </c>
      <c r="E3197">
        <v>-0.16883774999999998</v>
      </c>
      <c r="F3197">
        <v>9.9364660000000105E-2</v>
      </c>
      <c r="G3197">
        <v>-0.21104718749999998</v>
      </c>
      <c r="H3197">
        <v>-6.9473089999999904E-2</v>
      </c>
      <c r="O3197" s="8">
        <v>3180</v>
      </c>
      <c r="P3197">
        <v>9.9364660000000105E-2</v>
      </c>
      <c r="Q3197">
        <v>-6.9473089999999904E-2</v>
      </c>
    </row>
    <row r="3198" spans="1:17">
      <c r="A3198" s="1"/>
      <c r="B3198" s="1"/>
      <c r="C3198">
        <v>3181</v>
      </c>
      <c r="D3198">
        <v>3.0582555309999999</v>
      </c>
      <c r="E3198">
        <v>-0.15873075</v>
      </c>
      <c r="F3198">
        <v>5.205487600000025E-2</v>
      </c>
      <c r="G3198">
        <v>-0.19841343750000001</v>
      </c>
      <c r="H3198">
        <v>-0.10667587399999978</v>
      </c>
      <c r="O3198" s="8">
        <v>3181</v>
      </c>
      <c r="P3198">
        <v>5.205487600000025E-2</v>
      </c>
      <c r="Q3198">
        <v>-0.10667587399999978</v>
      </c>
    </row>
    <row r="3199" spans="1:17">
      <c r="A3199" s="1"/>
      <c r="B3199" s="1"/>
      <c r="C3199">
        <v>3182</v>
      </c>
      <c r="D3199">
        <v>3.0801899769999999</v>
      </c>
      <c r="E3199">
        <v>-0.16829775</v>
      </c>
      <c r="F3199">
        <v>-7.3950907999999482E-2</v>
      </c>
      <c r="G3199">
        <v>-0.21037218749999997</v>
      </c>
      <c r="H3199">
        <v>-0.24224865799999939</v>
      </c>
      <c r="O3199" s="8">
        <v>3182</v>
      </c>
      <c r="P3199">
        <v>-7.3950907999999482E-2</v>
      </c>
      <c r="Q3199">
        <v>-0.24224865799999939</v>
      </c>
    </row>
    <row r="3200" spans="1:17">
      <c r="A3200" s="1"/>
      <c r="B3200" s="1"/>
      <c r="C3200">
        <v>3183</v>
      </c>
      <c r="D3200">
        <v>3.0839377880000001</v>
      </c>
      <c r="E3200">
        <v>-0.22150575</v>
      </c>
      <c r="F3200">
        <v>-0.30177415200000035</v>
      </c>
      <c r="G3200">
        <v>-0.27688218749999999</v>
      </c>
      <c r="H3200">
        <v>-0.5232799020000003</v>
      </c>
      <c r="O3200" s="8">
        <v>3183</v>
      </c>
      <c r="P3200">
        <v>-0.30177415200000035</v>
      </c>
      <c r="Q3200">
        <v>-0.5232799020000003</v>
      </c>
    </row>
    <row r="3201" spans="1:17">
      <c r="A3201" s="1"/>
      <c r="B3201" s="1"/>
      <c r="C3201">
        <v>3184</v>
      </c>
      <c r="D3201">
        <v>3.0729705649999999</v>
      </c>
      <c r="E3201">
        <v>-0.25570575000000001</v>
      </c>
      <c r="F3201">
        <v>-0.39470525999999961</v>
      </c>
      <c r="G3201">
        <v>-0.3196321875</v>
      </c>
      <c r="H3201">
        <v>-0.65041100999999957</v>
      </c>
      <c r="O3201" s="8">
        <v>3184</v>
      </c>
      <c r="P3201">
        <v>-0.39470525999999961</v>
      </c>
      <c r="Q3201">
        <v>-0.65041100999999957</v>
      </c>
    </row>
    <row r="3202" spans="1:17">
      <c r="A3202" s="1"/>
      <c r="B3202" s="1"/>
      <c r="C3202">
        <v>3185</v>
      </c>
      <c r="D3202">
        <v>3.0620033420000001</v>
      </c>
      <c r="E3202">
        <v>-0.29021174999999999</v>
      </c>
      <c r="F3202">
        <v>-0.48886036800000054</v>
      </c>
      <c r="G3202">
        <v>-0.36276468749999996</v>
      </c>
      <c r="H3202">
        <v>-0.77907211800000042</v>
      </c>
      <c r="O3202" s="8">
        <v>3185</v>
      </c>
      <c r="P3202">
        <v>-0.48886036800000054</v>
      </c>
      <c r="Q3202">
        <v>-0.77907211800000042</v>
      </c>
    </row>
    <row r="3203" spans="1:17">
      <c r="A3203" s="1"/>
      <c r="B3203" s="1"/>
      <c r="C3203">
        <v>3186</v>
      </c>
      <c r="D3203">
        <v>3.0510361189999999</v>
      </c>
      <c r="E3203">
        <v>-0.33234074999999996</v>
      </c>
      <c r="F3203">
        <v>-0.61350747599999966</v>
      </c>
      <c r="G3203">
        <v>-0.41542593749999995</v>
      </c>
      <c r="H3203">
        <v>-0.94584822599999963</v>
      </c>
      <c r="O3203" s="8">
        <v>3186</v>
      </c>
      <c r="P3203">
        <v>-0.61350747599999966</v>
      </c>
      <c r="Q3203">
        <v>-0.94584822599999963</v>
      </c>
    </row>
    <row r="3204" spans="1:17">
      <c r="A3204" s="1"/>
      <c r="B3204" s="1"/>
      <c r="C3204">
        <v>3187</v>
      </c>
      <c r="D3204">
        <v>3.0400688960000002</v>
      </c>
      <c r="E3204">
        <v>-0.36226575</v>
      </c>
      <c r="F3204">
        <v>-0.68933858400000081</v>
      </c>
      <c r="G3204">
        <v>-0.45283218750000004</v>
      </c>
      <c r="H3204">
        <v>-1.051604334000001</v>
      </c>
      <c r="O3204" s="8"/>
    </row>
    <row r="3205" spans="1:17">
      <c r="A3205" s="1"/>
      <c r="B3205" s="1"/>
      <c r="C3205">
        <v>3188</v>
      </c>
      <c r="D3205">
        <v>3.029101673</v>
      </c>
      <c r="E3205">
        <v>-0.38468474999999996</v>
      </c>
      <c r="F3205">
        <v>-0.73514569199999991</v>
      </c>
      <c r="G3205">
        <v>-0.4808559375</v>
      </c>
      <c r="H3205">
        <v>-1.119830442</v>
      </c>
      <c r="O3205" s="8"/>
    </row>
    <row r="3206" spans="1:17">
      <c r="A3206" s="1"/>
      <c r="B3206" s="1"/>
      <c r="C3206">
        <v>3189</v>
      </c>
      <c r="D3206">
        <v>3.0194669859999999</v>
      </c>
      <c r="E3206">
        <v>-0.40980375000000002</v>
      </c>
      <c r="F3206">
        <v>-0.79708294399999957</v>
      </c>
      <c r="G3206">
        <v>-0.51225468750000003</v>
      </c>
      <c r="H3206">
        <v>-1.2068866939999996</v>
      </c>
      <c r="O3206" s="8"/>
    </row>
    <row r="3207" spans="1:17">
      <c r="A3207" s="1"/>
      <c r="B3207" s="1"/>
      <c r="C3207">
        <v>3190</v>
      </c>
      <c r="D3207">
        <v>3.0163334939999999</v>
      </c>
      <c r="E3207">
        <v>-0.41823674999999999</v>
      </c>
      <c r="F3207">
        <v>-0.81828097599999983</v>
      </c>
      <c r="G3207">
        <v>-0.52279593749999997</v>
      </c>
      <c r="H3207">
        <v>-1.2365177259999998</v>
      </c>
      <c r="O3207" s="8"/>
    </row>
    <row r="3208" spans="1:17">
      <c r="A3208" s="1"/>
      <c r="B3208" s="1"/>
      <c r="C3208">
        <v>3191</v>
      </c>
      <c r="D3208">
        <v>3.013200001</v>
      </c>
      <c r="E3208">
        <v>-0.41411475000000003</v>
      </c>
      <c r="F3208">
        <v>-0.78925900400000004</v>
      </c>
      <c r="G3208">
        <v>-0.51764343749999997</v>
      </c>
      <c r="H3208">
        <v>-1.2033737539999998</v>
      </c>
      <c r="O3208" s="8">
        <v>3191</v>
      </c>
      <c r="P3208">
        <v>-0.78925900400000004</v>
      </c>
      <c r="Q3208">
        <v>-1.2033737539999998</v>
      </c>
    </row>
    <row r="3209" spans="1:17">
      <c r="A3209" s="1"/>
      <c r="B3209" s="1"/>
      <c r="C3209">
        <v>3192</v>
      </c>
      <c r="D3209">
        <v>3.0100665090000001</v>
      </c>
      <c r="E3209">
        <v>-0.41640074999999999</v>
      </c>
      <c r="F3209">
        <v>-0.78586903600000024</v>
      </c>
      <c r="G3209">
        <v>-0.52050093749999993</v>
      </c>
      <c r="H3209">
        <v>-1.202269786</v>
      </c>
      <c r="O3209" s="8">
        <v>3192</v>
      </c>
      <c r="P3209">
        <v>-0.78586903600000024</v>
      </c>
      <c r="Q3209">
        <v>-1.202269786</v>
      </c>
    </row>
    <row r="3210" spans="1:17">
      <c r="A3210" s="1"/>
      <c r="B3210" s="1"/>
      <c r="C3210">
        <v>3193</v>
      </c>
      <c r="D3210">
        <v>3.0069330170000002</v>
      </c>
      <c r="E3210">
        <v>-0.38900475000000001</v>
      </c>
      <c r="F3210">
        <v>-0.66375106800000072</v>
      </c>
      <c r="G3210">
        <v>-0.48625593750000007</v>
      </c>
      <c r="H3210">
        <v>-1.052755818000001</v>
      </c>
      <c r="O3210" s="8">
        <v>3193</v>
      </c>
      <c r="P3210">
        <v>-0.66375106800000072</v>
      </c>
      <c r="Q3210">
        <v>-1.052755818000001</v>
      </c>
    </row>
    <row r="3211" spans="1:17">
      <c r="A3211" s="1"/>
      <c r="B3211" s="1"/>
      <c r="C3211">
        <v>3194</v>
      </c>
      <c r="D3211">
        <v>3.0037995240000002</v>
      </c>
      <c r="E3211">
        <v>-0.35178974999999996</v>
      </c>
      <c r="F3211">
        <v>-0.50235709600000056</v>
      </c>
      <c r="G3211">
        <v>-0.43973718749999996</v>
      </c>
      <c r="H3211">
        <v>-0.85414684600000057</v>
      </c>
      <c r="O3211" s="8">
        <v>3194</v>
      </c>
      <c r="P3211">
        <v>-0.50235709600000056</v>
      </c>
      <c r="Q3211">
        <v>-0.85414684600000057</v>
      </c>
    </row>
    <row r="3212" spans="1:17">
      <c r="A3212" s="1"/>
      <c r="B3212" s="1"/>
      <c r="C3212">
        <v>3195</v>
      </c>
      <c r="D3212">
        <v>3.0006660319999998</v>
      </c>
      <c r="E3212">
        <v>-0.30212774999999997</v>
      </c>
      <c r="F3212">
        <v>-0.29117512799999923</v>
      </c>
      <c r="G3212">
        <v>-0.37765968749999995</v>
      </c>
      <c r="H3212">
        <v>-0.59330287799999915</v>
      </c>
      <c r="O3212" s="8">
        <v>3195</v>
      </c>
      <c r="P3212">
        <v>-0.29117512799999923</v>
      </c>
      <c r="Q3212">
        <v>-0.59330287799999915</v>
      </c>
    </row>
    <row r="3213" spans="1:17">
      <c r="A3213" s="1"/>
      <c r="B3213" s="1"/>
      <c r="C3213">
        <v>3196</v>
      </c>
      <c r="D3213">
        <v>3.0024674600000001</v>
      </c>
      <c r="E3213">
        <v>-0.26407575</v>
      </c>
      <c r="F3213">
        <v>-0.14617284000000041</v>
      </c>
      <c r="G3213">
        <v>-0.33009468749999998</v>
      </c>
      <c r="H3213">
        <v>-0.41024859000000036</v>
      </c>
      <c r="O3213" s="8">
        <v>3196</v>
      </c>
      <c r="P3213">
        <v>-0.14617284000000041</v>
      </c>
      <c r="Q3213">
        <v>-0.41024859000000036</v>
      </c>
    </row>
    <row r="3214" spans="1:17">
      <c r="A3214" s="1"/>
      <c r="B3214" s="1"/>
      <c r="C3214">
        <v>3197</v>
      </c>
      <c r="D3214">
        <v>3.005600952</v>
      </c>
      <c r="E3214">
        <v>-0.24002774999999998</v>
      </c>
      <c r="F3214">
        <v>-6.2514807999999977E-2</v>
      </c>
      <c r="G3214">
        <v>-0.30003468749999995</v>
      </c>
      <c r="H3214">
        <v>-0.30254255799999985</v>
      </c>
      <c r="O3214" s="8">
        <v>3197</v>
      </c>
      <c r="P3214">
        <v>-6.2514807999999977E-2</v>
      </c>
      <c r="Q3214">
        <v>-0.30254255799999985</v>
      </c>
    </row>
    <row r="3215" spans="1:17">
      <c r="A3215" s="1"/>
      <c r="B3215" s="1"/>
      <c r="C3215">
        <v>3198</v>
      </c>
      <c r="D3215">
        <v>3.008734445</v>
      </c>
      <c r="E3215">
        <v>-0.18789075</v>
      </c>
      <c r="F3215">
        <v>0.13349922000000003</v>
      </c>
      <c r="G3215">
        <v>-0.23486343749999999</v>
      </c>
      <c r="H3215">
        <v>-5.4391529999999966E-2</v>
      </c>
      <c r="O3215" s="8">
        <v>3198</v>
      </c>
      <c r="P3215">
        <v>0.13349922000000003</v>
      </c>
      <c r="Q3215">
        <v>-5.4391529999999966E-2</v>
      </c>
    </row>
    <row r="3216" spans="1:17">
      <c r="A3216" s="1"/>
      <c r="B3216" s="1"/>
      <c r="C3216">
        <v>3199</v>
      </c>
      <c r="D3216">
        <v>3.0118679369999999</v>
      </c>
      <c r="E3216">
        <v>-0.16740674999999999</v>
      </c>
      <c r="F3216">
        <v>0.20290125200000042</v>
      </c>
      <c r="G3216">
        <v>-0.20925843750000001</v>
      </c>
      <c r="H3216">
        <v>3.5494502000000372E-2</v>
      </c>
      <c r="O3216" s="8">
        <v>3199</v>
      </c>
      <c r="P3216">
        <v>0.20290125200000042</v>
      </c>
      <c r="Q3216">
        <v>3.5494502000000372E-2</v>
      </c>
    </row>
    <row r="3217" spans="1:17">
      <c r="A3217" s="1"/>
      <c r="B3217" s="1"/>
      <c r="C3217">
        <v>3200</v>
      </c>
      <c r="D3217">
        <v>3.0150014289999998</v>
      </c>
      <c r="E3217">
        <v>-0.14908274999999999</v>
      </c>
      <c r="F3217">
        <v>0.26366328400000083</v>
      </c>
      <c r="G3217">
        <v>-0.1863534375</v>
      </c>
      <c r="H3217">
        <v>0.11458053400000079</v>
      </c>
      <c r="O3217" s="8">
        <v>3200</v>
      </c>
      <c r="P3217">
        <v>0.26366328400000083</v>
      </c>
      <c r="Q3217">
        <v>0.11458053400000079</v>
      </c>
    </row>
    <row r="3218" spans="1:17">
      <c r="A3218" s="1"/>
      <c r="B3218" s="1"/>
      <c r="C3218">
        <v>3201</v>
      </c>
      <c r="D3218">
        <v>3.0181349220000002</v>
      </c>
      <c r="E3218">
        <v>-0.14413275</v>
      </c>
      <c r="F3218">
        <v>0.27092931199999903</v>
      </c>
      <c r="G3218">
        <v>-0.18016593750000004</v>
      </c>
      <c r="H3218">
        <v>0.12679656199999889</v>
      </c>
      <c r="O3218" s="8">
        <v>3201</v>
      </c>
      <c r="P3218">
        <v>0.27092931199999903</v>
      </c>
      <c r="Q3218">
        <v>0.12679656199999889</v>
      </c>
    </row>
    <row r="3219" spans="1:17">
      <c r="A3219" s="1"/>
      <c r="B3219" s="1"/>
      <c r="C3219">
        <v>3202</v>
      </c>
      <c r="D3219">
        <v>3.031415725</v>
      </c>
      <c r="E3219">
        <v>-0.13510575</v>
      </c>
      <c r="F3219">
        <v>0.25391409999999992</v>
      </c>
      <c r="G3219">
        <v>-0.1688821875</v>
      </c>
      <c r="H3219">
        <v>0.1188083499999999</v>
      </c>
      <c r="O3219" s="8">
        <v>3202</v>
      </c>
      <c r="P3219">
        <v>0.25391409999999992</v>
      </c>
      <c r="Q3219">
        <v>0.1188083499999999</v>
      </c>
    </row>
    <row r="3220" spans="1:17">
      <c r="A3220" s="1"/>
      <c r="B3220" s="1"/>
      <c r="C3220">
        <v>3203</v>
      </c>
      <c r="D3220">
        <v>3.0596171559999998</v>
      </c>
      <c r="E3220">
        <v>-0.13152374999999999</v>
      </c>
      <c r="F3220">
        <v>0.1554363760000006</v>
      </c>
      <c r="G3220">
        <v>-0.16440468749999998</v>
      </c>
      <c r="H3220">
        <v>2.3912626000000659E-2</v>
      </c>
      <c r="O3220" s="8">
        <v>3203</v>
      </c>
      <c r="P3220">
        <v>0.1554363760000006</v>
      </c>
      <c r="Q3220">
        <v>2.3912626000000659E-2</v>
      </c>
    </row>
    <row r="3221" spans="1:17">
      <c r="A3221" s="1"/>
      <c r="B3221" s="1"/>
      <c r="C3221">
        <v>3204</v>
      </c>
      <c r="D3221">
        <v>3.087818586</v>
      </c>
      <c r="E3221">
        <v>-0.14977575000000001</v>
      </c>
      <c r="F3221">
        <v>-3.037734400000025E-2</v>
      </c>
      <c r="G3221">
        <v>-0.18721968750000001</v>
      </c>
      <c r="H3221">
        <v>-0.18015309400000024</v>
      </c>
      <c r="O3221" s="8">
        <v>3204</v>
      </c>
      <c r="P3221">
        <v>-3.037734400000025E-2</v>
      </c>
      <c r="Q3221">
        <v>-0.18015309400000024</v>
      </c>
    </row>
    <row r="3222" spans="1:17">
      <c r="A3222" s="1"/>
      <c r="B3222" s="1"/>
      <c r="C3222">
        <v>3205</v>
      </c>
      <c r="D3222">
        <v>3.1160200169999999</v>
      </c>
      <c r="E3222">
        <v>-0.15606674999999998</v>
      </c>
      <c r="F3222">
        <v>-0.16834706799999943</v>
      </c>
      <c r="G3222">
        <v>-0.19508343749999998</v>
      </c>
      <c r="H3222">
        <v>-0.32441381799999947</v>
      </c>
      <c r="O3222" s="8">
        <v>3205</v>
      </c>
      <c r="P3222">
        <v>-0.16834706799999943</v>
      </c>
      <c r="Q3222">
        <v>-0.32441381799999947</v>
      </c>
    </row>
    <row r="3223" spans="1:17">
      <c r="A3223" s="1"/>
      <c r="B3223" s="1"/>
      <c r="C3223">
        <v>3206</v>
      </c>
      <c r="D3223">
        <v>3.1442214480000001</v>
      </c>
      <c r="E3223">
        <v>-0.15525675</v>
      </c>
      <c r="F3223">
        <v>-0.27791279200000063</v>
      </c>
      <c r="G3223">
        <v>-0.19407093749999998</v>
      </c>
      <c r="H3223">
        <v>-0.43316954200000057</v>
      </c>
      <c r="O3223" s="8">
        <v>3206</v>
      </c>
      <c r="P3223">
        <v>-0.27791279200000063</v>
      </c>
      <c r="Q3223">
        <v>-0.43316954200000057</v>
      </c>
    </row>
    <row r="3224" spans="1:17">
      <c r="A3224" s="1"/>
      <c r="B3224" s="1"/>
      <c r="C3224">
        <v>3207</v>
      </c>
      <c r="D3224">
        <v>3.1724228779999999</v>
      </c>
      <c r="E3224">
        <v>-0.16405875</v>
      </c>
      <c r="F3224">
        <v>-0.42592651199999965</v>
      </c>
      <c r="G3224">
        <v>-0.20507343750000001</v>
      </c>
      <c r="H3224">
        <v>-0.58998526199999968</v>
      </c>
      <c r="O3224" s="8">
        <v>3207</v>
      </c>
      <c r="P3224">
        <v>-0.42592651199999965</v>
      </c>
      <c r="Q3224">
        <v>-0.58998526199999968</v>
      </c>
    </row>
    <row r="3225" spans="1:17">
      <c r="A3225" s="1"/>
      <c r="B3225" s="1"/>
      <c r="C3225">
        <v>3208</v>
      </c>
      <c r="D3225">
        <v>3.1997572129999998</v>
      </c>
      <c r="E3225">
        <v>-0.16586775000000001</v>
      </c>
      <c r="F3225">
        <v>-0.54249985199999939</v>
      </c>
      <c r="G3225">
        <v>-0.2073346875</v>
      </c>
      <c r="H3225">
        <v>-0.70836760199999937</v>
      </c>
      <c r="O3225" s="8">
        <v>3208</v>
      </c>
      <c r="P3225">
        <v>-0.54249985199999939</v>
      </c>
      <c r="Q3225">
        <v>-0.70836760199999937</v>
      </c>
    </row>
    <row r="3226" spans="1:17">
      <c r="A3226" s="1"/>
      <c r="B3226" s="1"/>
      <c r="C3226">
        <v>3209</v>
      </c>
      <c r="D3226">
        <v>3.1887899900000001</v>
      </c>
      <c r="E3226">
        <v>-0.16530975000000001</v>
      </c>
      <c r="F3226">
        <v>-0.49639896000000039</v>
      </c>
      <c r="G3226">
        <v>-0.20663718749999999</v>
      </c>
      <c r="H3226">
        <v>-0.66170871000000031</v>
      </c>
      <c r="O3226" s="8">
        <v>3209</v>
      </c>
      <c r="P3226">
        <v>-0.49639896000000039</v>
      </c>
      <c r="Q3226">
        <v>-0.66170871000000031</v>
      </c>
    </row>
    <row r="3227" spans="1:17">
      <c r="A3227" s="1"/>
      <c r="B3227" s="1"/>
      <c r="C3227">
        <v>3210</v>
      </c>
      <c r="D3227">
        <v>3.1778227669999999</v>
      </c>
      <c r="E3227">
        <v>-0.18557774999999999</v>
      </c>
      <c r="F3227">
        <v>-0.53360206799999954</v>
      </c>
      <c r="G3227">
        <v>-0.23197218749999998</v>
      </c>
      <c r="H3227">
        <v>-0.71917981799999953</v>
      </c>
      <c r="O3227" s="8">
        <v>3210</v>
      </c>
      <c r="P3227">
        <v>-0.53360206799999954</v>
      </c>
      <c r="Q3227">
        <v>-0.71917981799999953</v>
      </c>
    </row>
    <row r="3228" spans="1:17">
      <c r="A3228" s="1"/>
      <c r="B3228" s="1"/>
      <c r="C3228">
        <v>3211</v>
      </c>
      <c r="D3228">
        <v>3.1668555440000001</v>
      </c>
      <c r="E3228">
        <v>-0.18681075</v>
      </c>
      <c r="F3228">
        <v>-0.49466517600000059</v>
      </c>
      <c r="G3228">
        <v>-0.23351343749999998</v>
      </c>
      <c r="H3228">
        <v>-0.68147592600000051</v>
      </c>
      <c r="O3228" s="8">
        <v>3211</v>
      </c>
      <c r="P3228">
        <v>-0.49466517600000059</v>
      </c>
      <c r="Q3228">
        <v>-0.68147592600000051</v>
      </c>
    </row>
    <row r="3229" spans="1:17">
      <c r="A3229" s="1"/>
      <c r="B3229" s="1"/>
      <c r="C3229">
        <v>3212</v>
      </c>
      <c r="D3229">
        <v>3.1558883209999999</v>
      </c>
      <c r="E3229">
        <v>-0.19507275000000002</v>
      </c>
      <c r="F3229">
        <v>-0.4838442839999999</v>
      </c>
      <c r="G3229">
        <v>-0.24384093750000002</v>
      </c>
      <c r="H3229">
        <v>-0.67891703399999992</v>
      </c>
      <c r="O3229" s="8">
        <v>3212</v>
      </c>
      <c r="P3229">
        <v>-0.4838442839999999</v>
      </c>
      <c r="Q3229">
        <v>-0.67891703399999992</v>
      </c>
    </row>
    <row r="3230" spans="1:17">
      <c r="A3230" s="1"/>
      <c r="B3230" s="1"/>
      <c r="C3230">
        <v>3213</v>
      </c>
      <c r="D3230">
        <v>3.1449210980000002</v>
      </c>
      <c r="E3230">
        <v>-0.20746575</v>
      </c>
      <c r="F3230">
        <v>-0.48954739200000086</v>
      </c>
      <c r="G3230">
        <v>-0.25933218749999998</v>
      </c>
      <c r="H3230">
        <v>-0.69701314200000075</v>
      </c>
      <c r="O3230" s="8">
        <v>3213</v>
      </c>
      <c r="P3230">
        <v>-0.48954739200000086</v>
      </c>
      <c r="Q3230">
        <v>-0.69701314200000075</v>
      </c>
    </row>
    <row r="3231" spans="1:17">
      <c r="A3231" s="1"/>
      <c r="B3231" s="1"/>
      <c r="C3231">
        <v>3214</v>
      </c>
      <c r="D3231">
        <v>3.133953875</v>
      </c>
      <c r="E3231">
        <v>-0.21717675</v>
      </c>
      <c r="F3231">
        <v>-0.48452250000000008</v>
      </c>
      <c r="G3231">
        <v>-0.27147093750000001</v>
      </c>
      <c r="H3231">
        <v>-0.70169925000000011</v>
      </c>
      <c r="O3231" s="8">
        <v>3214</v>
      </c>
      <c r="P3231">
        <v>-0.48452250000000008</v>
      </c>
      <c r="Q3231">
        <v>-0.70169925000000011</v>
      </c>
    </row>
    <row r="3232" spans="1:17">
      <c r="A3232" s="1"/>
      <c r="B3232" s="1"/>
      <c r="C3232">
        <v>3215</v>
      </c>
      <c r="D3232">
        <v>3.138015255</v>
      </c>
      <c r="E3232">
        <v>-0.22379175000000001</v>
      </c>
      <c r="F3232">
        <v>-0.52722802000000013</v>
      </c>
      <c r="G3232">
        <v>-0.2797396875</v>
      </c>
      <c r="H3232">
        <v>-0.75101977000000009</v>
      </c>
      <c r="O3232" s="8">
        <v>3215</v>
      </c>
      <c r="P3232">
        <v>-0.52722802000000013</v>
      </c>
      <c r="Q3232">
        <v>-0.75101977000000009</v>
      </c>
    </row>
    <row r="3233" spans="1:17">
      <c r="A3233" s="1"/>
      <c r="B3233" s="1"/>
      <c r="C3233">
        <v>3216</v>
      </c>
      <c r="D3233">
        <v>3.1505492240000001</v>
      </c>
      <c r="E3233">
        <v>-0.23364674999999999</v>
      </c>
      <c r="F3233">
        <v>-0.61678389600000061</v>
      </c>
      <c r="G3233">
        <v>-0.29205843749999999</v>
      </c>
      <c r="H3233">
        <v>-0.85043064600000062</v>
      </c>
      <c r="O3233" s="8">
        <v>3216</v>
      </c>
      <c r="P3233">
        <v>-0.61678389600000061</v>
      </c>
      <c r="Q3233">
        <v>-0.85043064600000062</v>
      </c>
    </row>
    <row r="3234" spans="1:17">
      <c r="A3234" s="1"/>
      <c r="B3234" s="1"/>
      <c r="C3234">
        <v>3217</v>
      </c>
      <c r="D3234">
        <v>3.1630831929999998</v>
      </c>
      <c r="E3234">
        <v>-0.22093874999999999</v>
      </c>
      <c r="F3234">
        <v>-0.61608777199999942</v>
      </c>
      <c r="G3234">
        <v>-0.27617343750000001</v>
      </c>
      <c r="H3234">
        <v>-0.8370265219999995</v>
      </c>
      <c r="O3234" s="8">
        <v>3217</v>
      </c>
      <c r="P3234">
        <v>-0.61608777199999942</v>
      </c>
      <c r="Q3234">
        <v>-0.8370265219999995</v>
      </c>
    </row>
    <row r="3235" spans="1:17">
      <c r="A3235" s="1"/>
      <c r="B3235" s="1"/>
      <c r="C3235">
        <v>3218</v>
      </c>
      <c r="D3235">
        <v>3.175617162</v>
      </c>
      <c r="E3235">
        <v>-0.22863375</v>
      </c>
      <c r="F3235">
        <v>-0.69700364800000003</v>
      </c>
      <c r="G3235">
        <v>-0.28579218750000002</v>
      </c>
      <c r="H3235">
        <v>-0.92563739800000011</v>
      </c>
      <c r="O3235" s="8">
        <v>3218</v>
      </c>
      <c r="P3235">
        <v>-0.69700364800000003</v>
      </c>
      <c r="Q3235">
        <v>-0.92563739800000011</v>
      </c>
    </row>
    <row r="3236" spans="1:17">
      <c r="A3236" s="1"/>
      <c r="B3236" s="1"/>
      <c r="C3236">
        <v>3219</v>
      </c>
      <c r="D3236">
        <v>3.1881511310000001</v>
      </c>
      <c r="E3236">
        <v>-0.22663575</v>
      </c>
      <c r="F3236">
        <v>-0.73914752400000061</v>
      </c>
      <c r="G3236">
        <v>-0.28329468749999998</v>
      </c>
      <c r="H3236">
        <v>-0.96578327400000052</v>
      </c>
      <c r="O3236" s="8">
        <v>3219</v>
      </c>
      <c r="P3236">
        <v>-0.73914752400000061</v>
      </c>
      <c r="Q3236">
        <v>-0.96578327400000052</v>
      </c>
    </row>
    <row r="3237" spans="1:17">
      <c r="A3237" s="1"/>
      <c r="B3237" s="1"/>
      <c r="C3237">
        <v>3220</v>
      </c>
      <c r="D3237">
        <v>3.2006850999999998</v>
      </c>
      <c r="E3237">
        <v>-0.25107075000000001</v>
      </c>
      <c r="F3237">
        <v>-0.88702339999999946</v>
      </c>
      <c r="G3237">
        <v>-0.31383843750000001</v>
      </c>
      <c r="H3237">
        <v>-1.1380941499999995</v>
      </c>
      <c r="O3237" s="8">
        <v>3220</v>
      </c>
      <c r="P3237">
        <v>-0.88702339999999946</v>
      </c>
      <c r="Q3237">
        <v>-1.1380941499999995</v>
      </c>
    </row>
    <row r="3238" spans="1:17">
      <c r="A3238" s="1"/>
      <c r="B3238" s="1"/>
      <c r="C3238">
        <v>3221</v>
      </c>
      <c r="D3238">
        <v>3.2067809299999999</v>
      </c>
      <c r="E3238">
        <v>-0.22686974999999998</v>
      </c>
      <c r="F3238">
        <v>-0.81460271999999945</v>
      </c>
      <c r="G3238">
        <v>-0.2835871875</v>
      </c>
      <c r="H3238">
        <v>-1.0414724699999995</v>
      </c>
      <c r="O3238" s="8">
        <v>3221</v>
      </c>
      <c r="P3238">
        <v>-0.81460271999999945</v>
      </c>
      <c r="Q3238">
        <v>-1.0414724699999995</v>
      </c>
    </row>
    <row r="3239" spans="1:17">
      <c r="A3239" s="1"/>
      <c r="B3239" s="1"/>
      <c r="C3239">
        <v>3222</v>
      </c>
      <c r="D3239">
        <v>3.1942469610000002</v>
      </c>
      <c r="E3239">
        <v>-0.22227074999999999</v>
      </c>
      <c r="F3239">
        <v>-0.74607084400000068</v>
      </c>
      <c r="G3239">
        <v>-0.27783843750000004</v>
      </c>
      <c r="H3239">
        <v>-0.96834159400000086</v>
      </c>
      <c r="O3239" s="8">
        <v>3222</v>
      </c>
      <c r="P3239">
        <v>-0.74607084400000068</v>
      </c>
      <c r="Q3239">
        <v>-0.96834159400000086</v>
      </c>
    </row>
    <row r="3240" spans="1:17">
      <c r="A3240" s="1"/>
      <c r="B3240" s="1"/>
      <c r="C3240">
        <v>3223</v>
      </c>
      <c r="D3240">
        <v>3.181712992</v>
      </c>
      <c r="E3240">
        <v>-0.22140674999999999</v>
      </c>
      <c r="F3240">
        <v>-0.69247896800000008</v>
      </c>
      <c r="G3240">
        <v>-0.27675843750000001</v>
      </c>
      <c r="H3240">
        <v>-0.91388571800000018</v>
      </c>
      <c r="O3240" s="8">
        <v>3223</v>
      </c>
      <c r="P3240">
        <v>-0.69247896800000008</v>
      </c>
      <c r="Q3240">
        <v>-0.91388571800000018</v>
      </c>
    </row>
    <row r="3241" spans="1:17">
      <c r="A3241" s="1"/>
      <c r="B3241" s="1"/>
      <c r="C3241">
        <v>3224</v>
      </c>
      <c r="D3241">
        <v>3.1691790229999999</v>
      </c>
      <c r="E3241">
        <v>-0.22251375000000001</v>
      </c>
      <c r="F3241">
        <v>-0.6467710919999996</v>
      </c>
      <c r="G3241">
        <v>-0.27814218749999997</v>
      </c>
      <c r="H3241">
        <v>-0.86928484199999945</v>
      </c>
      <c r="O3241" s="8">
        <v>3224</v>
      </c>
      <c r="P3241">
        <v>-0.6467710919999996</v>
      </c>
      <c r="Q3241">
        <v>-0.86928484199999945</v>
      </c>
    </row>
    <row r="3242" spans="1:17">
      <c r="A3242" s="1"/>
      <c r="B3242" s="1"/>
      <c r="C3242">
        <v>3225</v>
      </c>
      <c r="D3242">
        <v>3.1566450540000002</v>
      </c>
      <c r="E3242">
        <v>-0.22276574999999998</v>
      </c>
      <c r="F3242">
        <v>-0.5976432160000007</v>
      </c>
      <c r="G3242">
        <v>-0.27845718749999998</v>
      </c>
      <c r="H3242">
        <v>-0.82040896600000068</v>
      </c>
      <c r="O3242" s="8">
        <v>3225</v>
      </c>
      <c r="P3242">
        <v>-0.5976432160000007</v>
      </c>
      <c r="Q3242">
        <v>-0.82040896600000068</v>
      </c>
    </row>
    <row r="3243" spans="1:17">
      <c r="A3243" s="1"/>
      <c r="B3243" s="1"/>
      <c r="C3243">
        <v>3226</v>
      </c>
      <c r="D3243">
        <v>3.144111085</v>
      </c>
      <c r="E3243">
        <v>-0.21357674999999998</v>
      </c>
      <c r="F3243">
        <v>-0.51075134000000011</v>
      </c>
      <c r="G3243">
        <v>-0.26697093750000001</v>
      </c>
      <c r="H3243">
        <v>-0.7243280900000002</v>
      </c>
      <c r="O3243" s="8">
        <v>3226</v>
      </c>
      <c r="P3243">
        <v>-0.51075134000000011</v>
      </c>
      <c r="Q3243">
        <v>-0.7243280900000002</v>
      </c>
    </row>
    <row r="3244" spans="1:17">
      <c r="A3244" s="1"/>
      <c r="B3244" s="1"/>
      <c r="C3244">
        <v>3227</v>
      </c>
      <c r="D3244">
        <v>3.1315771159999999</v>
      </c>
      <c r="E3244">
        <v>-0.20024775</v>
      </c>
      <c r="F3244">
        <v>-0.40729946399999961</v>
      </c>
      <c r="G3244">
        <v>-0.25030968749999999</v>
      </c>
      <c r="H3244">
        <v>-0.60754721399999956</v>
      </c>
      <c r="O3244" s="8">
        <v>3227</v>
      </c>
      <c r="P3244">
        <v>-0.40729946399999961</v>
      </c>
      <c r="Q3244">
        <v>-0.60754721399999956</v>
      </c>
    </row>
    <row r="3245" spans="1:17">
      <c r="A3245" s="1"/>
      <c r="B3245" s="1"/>
      <c r="C3245">
        <v>3228</v>
      </c>
      <c r="D3245">
        <v>3.145065674</v>
      </c>
      <c r="E3245">
        <v>-0.18463275000000001</v>
      </c>
      <c r="F3245">
        <v>-0.39879369600000025</v>
      </c>
      <c r="G3245">
        <v>-0.23079093750000002</v>
      </c>
      <c r="H3245">
        <v>-0.58342644600000027</v>
      </c>
      <c r="O3245" s="8">
        <v>3228</v>
      </c>
      <c r="P3245">
        <v>-0.39879369600000025</v>
      </c>
      <c r="Q3245">
        <v>-0.58342644600000027</v>
      </c>
    </row>
    <row r="3246" spans="1:17">
      <c r="A3246" s="1"/>
      <c r="B3246" s="1"/>
      <c r="C3246">
        <v>3229</v>
      </c>
      <c r="D3246">
        <v>3.162299881</v>
      </c>
      <c r="E3246">
        <v>-0.18131175000000002</v>
      </c>
      <c r="F3246">
        <v>-0.4544465240000003</v>
      </c>
      <c r="G3246">
        <v>-0.22663968750000002</v>
      </c>
      <c r="H3246">
        <v>-0.63575827400000029</v>
      </c>
      <c r="O3246" s="8">
        <v>3229</v>
      </c>
      <c r="P3246">
        <v>-0.4544465240000003</v>
      </c>
      <c r="Q3246">
        <v>-0.63575827400000029</v>
      </c>
    </row>
    <row r="3247" spans="1:17">
      <c r="A3247" s="1"/>
      <c r="B3247" s="1"/>
      <c r="C3247">
        <v>3230</v>
      </c>
      <c r="D3247">
        <v>3.1795340890000001</v>
      </c>
      <c r="E3247">
        <v>-0.18812475000000001</v>
      </c>
      <c r="F3247">
        <v>-0.55063535600000058</v>
      </c>
      <c r="G3247">
        <v>-0.2351559375</v>
      </c>
      <c r="H3247">
        <v>-0.73876010600000053</v>
      </c>
      <c r="O3247" s="8">
        <v>3230</v>
      </c>
      <c r="P3247">
        <v>-0.55063535600000058</v>
      </c>
      <c r="Q3247">
        <v>-0.73876010600000053</v>
      </c>
    </row>
    <row r="3248" spans="1:17">
      <c r="A3248" s="1"/>
      <c r="B3248" s="1"/>
      <c r="C3248">
        <v>3231</v>
      </c>
      <c r="D3248">
        <v>3.1967682960000001</v>
      </c>
      <c r="E3248">
        <v>-0.19374074999999999</v>
      </c>
      <c r="F3248">
        <v>-0.64203618400000051</v>
      </c>
      <c r="G3248">
        <v>-0.24217593749999997</v>
      </c>
      <c r="H3248">
        <v>-0.83577693400000042</v>
      </c>
      <c r="O3248" s="8">
        <v>3231</v>
      </c>
      <c r="P3248">
        <v>-0.64203618400000051</v>
      </c>
      <c r="Q3248">
        <v>-0.83577693400000042</v>
      </c>
    </row>
    <row r="3249" spans="1:17">
      <c r="A3249" s="1"/>
      <c r="B3249" s="1"/>
      <c r="C3249">
        <v>3232</v>
      </c>
      <c r="D3249">
        <v>3.2140025040000002</v>
      </c>
      <c r="E3249">
        <v>-0.21165075</v>
      </c>
      <c r="F3249">
        <v>-0.78261301600000088</v>
      </c>
      <c r="G3249">
        <v>-0.2645634375</v>
      </c>
      <c r="H3249">
        <v>-0.99426376600000088</v>
      </c>
      <c r="O3249" s="8">
        <v>3232</v>
      </c>
      <c r="P3249">
        <v>-0.78261301600000088</v>
      </c>
      <c r="Q3249">
        <v>-0.99426376600000088</v>
      </c>
    </row>
    <row r="3250" spans="1:17">
      <c r="A3250" s="1"/>
      <c r="B3250" s="1"/>
      <c r="C3250">
        <v>3233</v>
      </c>
      <c r="D3250">
        <v>3.2312367119999998</v>
      </c>
      <c r="E3250">
        <v>-0.22627575</v>
      </c>
      <c r="F3250">
        <v>-0.91004984799999944</v>
      </c>
      <c r="G3250">
        <v>-0.28284468750000002</v>
      </c>
      <c r="H3250">
        <v>-1.1363255979999995</v>
      </c>
      <c r="O3250" s="8">
        <v>3233</v>
      </c>
      <c r="P3250">
        <v>-0.91004984799999944</v>
      </c>
      <c r="Q3250">
        <v>-1.1363255979999995</v>
      </c>
    </row>
    <row r="3251" spans="1:17">
      <c r="A3251" s="1"/>
      <c r="B3251" s="1"/>
      <c r="C3251">
        <v>3234</v>
      </c>
      <c r="D3251">
        <v>3.224598329</v>
      </c>
      <c r="E3251">
        <v>-0.25575975000000001</v>
      </c>
      <c r="F3251">
        <v>-1.001432316</v>
      </c>
      <c r="G3251">
        <v>-0.3196996875</v>
      </c>
      <c r="H3251">
        <v>-1.257192066</v>
      </c>
      <c r="O3251" s="8">
        <v>3234</v>
      </c>
      <c r="P3251">
        <v>-1.001432316</v>
      </c>
      <c r="Q3251">
        <v>-1.257192066</v>
      </c>
    </row>
    <row r="3252" spans="1:17">
      <c r="A3252" s="1"/>
      <c r="B3252" s="1"/>
      <c r="C3252">
        <v>3235</v>
      </c>
      <c r="D3252">
        <v>3.1932634059999998</v>
      </c>
      <c r="E3252">
        <v>-0.26205974999999998</v>
      </c>
      <c r="F3252">
        <v>-0.90129262399999921</v>
      </c>
      <c r="G3252">
        <v>-0.32757468749999996</v>
      </c>
      <c r="H3252">
        <v>-1.1633523739999991</v>
      </c>
      <c r="O3252" s="8">
        <v>3235</v>
      </c>
      <c r="P3252">
        <v>-0.90129262399999921</v>
      </c>
      <c r="Q3252">
        <v>-1.1633523739999991</v>
      </c>
    </row>
    <row r="3253" spans="1:17">
      <c r="A3253" s="1"/>
      <c r="B3253" s="1"/>
      <c r="C3253">
        <v>3236</v>
      </c>
      <c r="D3253">
        <v>3.1619284830000001</v>
      </c>
      <c r="E3253">
        <v>-0.27486674999999999</v>
      </c>
      <c r="F3253">
        <v>-0.82718093200000031</v>
      </c>
      <c r="G3253">
        <v>-0.34358343749999998</v>
      </c>
      <c r="H3253">
        <v>-1.1020476820000003</v>
      </c>
      <c r="O3253" s="8">
        <v>3236</v>
      </c>
      <c r="P3253">
        <v>-0.82718093200000031</v>
      </c>
      <c r="Q3253">
        <v>-1.1020476820000003</v>
      </c>
    </row>
    <row r="3254" spans="1:17">
      <c r="A3254" s="1"/>
      <c r="B3254" s="1"/>
      <c r="C3254">
        <v>3237</v>
      </c>
      <c r="D3254">
        <v>3.1305935599999999</v>
      </c>
      <c r="E3254">
        <v>-0.28875374999999998</v>
      </c>
      <c r="F3254">
        <v>-0.75738923999999952</v>
      </c>
      <c r="G3254">
        <v>-0.36094218750000001</v>
      </c>
      <c r="H3254">
        <v>-1.0461429899999997</v>
      </c>
      <c r="O3254" s="8">
        <v>3237</v>
      </c>
      <c r="P3254">
        <v>-0.75738923999999952</v>
      </c>
      <c r="Q3254">
        <v>-1.0461429899999997</v>
      </c>
    </row>
    <row r="3255" spans="1:17">
      <c r="A3255" s="1"/>
      <c r="B3255" s="1"/>
      <c r="C3255">
        <v>3238</v>
      </c>
      <c r="D3255">
        <v>3.0992586370000001</v>
      </c>
      <c r="E3255">
        <v>-0.29382075000000002</v>
      </c>
      <c r="F3255">
        <v>-0.65231754800000075</v>
      </c>
      <c r="G3255">
        <v>-0.36727593749999998</v>
      </c>
      <c r="H3255">
        <v>-0.9461382980000006</v>
      </c>
      <c r="O3255" s="8">
        <v>3238</v>
      </c>
      <c r="P3255">
        <v>-0.65231754800000075</v>
      </c>
      <c r="Q3255">
        <v>-0.9461382980000006</v>
      </c>
    </row>
    <row r="3256" spans="1:17">
      <c r="A3256" s="1"/>
      <c r="B3256" s="1"/>
      <c r="C3256">
        <v>3239</v>
      </c>
      <c r="D3256">
        <v>3.067923714</v>
      </c>
      <c r="E3256">
        <v>-0.31067774999999997</v>
      </c>
      <c r="F3256">
        <v>-0.59440585599999984</v>
      </c>
      <c r="G3256">
        <v>-0.38834718749999997</v>
      </c>
      <c r="H3256">
        <v>-0.90508360599999982</v>
      </c>
      <c r="O3256" s="8">
        <v>3239</v>
      </c>
      <c r="P3256">
        <v>-0.59440585599999984</v>
      </c>
      <c r="Q3256">
        <v>-0.90508360599999982</v>
      </c>
    </row>
    <row r="3257" spans="1:17">
      <c r="A3257" s="1"/>
      <c r="B3257" s="1"/>
      <c r="C3257">
        <v>3240</v>
      </c>
      <c r="D3257">
        <v>3.04</v>
      </c>
      <c r="E3257">
        <v>-0.34778474999999998</v>
      </c>
      <c r="F3257">
        <v>-0.63113900000000012</v>
      </c>
      <c r="G3257">
        <v>-0.43473093749999997</v>
      </c>
      <c r="H3257">
        <v>-0.97892375000000009</v>
      </c>
      <c r="O3257" s="8">
        <v>3240</v>
      </c>
      <c r="P3257">
        <v>-0.63113900000000012</v>
      </c>
      <c r="Q3257">
        <v>-0.97892375000000009</v>
      </c>
    </row>
    <row r="3258" spans="1:17">
      <c r="A3258" s="1"/>
      <c r="B3258" s="1"/>
      <c r="C3258">
        <v>3241</v>
      </c>
      <c r="D3258">
        <v>3.04</v>
      </c>
      <c r="E3258">
        <v>-0.34415774999999998</v>
      </c>
      <c r="F3258">
        <v>-0.61663100000000015</v>
      </c>
      <c r="G3258">
        <v>-0.43019718750000002</v>
      </c>
      <c r="H3258">
        <v>-0.9607887500000003</v>
      </c>
      <c r="O3258" s="8">
        <v>3241</v>
      </c>
      <c r="P3258">
        <v>-0.61663100000000015</v>
      </c>
      <c r="Q3258">
        <v>-0.9607887500000003</v>
      </c>
    </row>
    <row r="3259" spans="1:17">
      <c r="A3259" s="1"/>
      <c r="B3259" s="1"/>
      <c r="C3259">
        <v>3242</v>
      </c>
      <c r="D3259">
        <v>3.04</v>
      </c>
      <c r="E3259">
        <v>-0.35973674999999999</v>
      </c>
      <c r="F3259">
        <v>-0.67894700000000019</v>
      </c>
      <c r="G3259">
        <v>-0.44967093750000003</v>
      </c>
      <c r="H3259">
        <v>-1.0386837500000003</v>
      </c>
      <c r="O3259" s="8">
        <v>3242</v>
      </c>
      <c r="P3259">
        <v>-0.67894700000000019</v>
      </c>
      <c r="Q3259">
        <v>-1.0386837500000003</v>
      </c>
    </row>
    <row r="3260" spans="1:17">
      <c r="A3260" s="1"/>
      <c r="B3260" s="1"/>
      <c r="C3260">
        <v>3243</v>
      </c>
      <c r="D3260">
        <v>3.04</v>
      </c>
      <c r="E3260">
        <v>-0.36644174999999996</v>
      </c>
      <c r="F3260">
        <v>-0.70576700000000003</v>
      </c>
      <c r="G3260">
        <v>-0.45805218749999999</v>
      </c>
      <c r="H3260">
        <v>-1.0722087500000002</v>
      </c>
      <c r="O3260" s="8">
        <v>3243</v>
      </c>
      <c r="P3260">
        <v>-0.70576700000000003</v>
      </c>
      <c r="Q3260">
        <v>-1.0722087500000002</v>
      </c>
    </row>
    <row r="3261" spans="1:17">
      <c r="A3261" s="1"/>
      <c r="B3261" s="1"/>
      <c r="C3261">
        <v>3244</v>
      </c>
      <c r="D3261">
        <v>3.04</v>
      </c>
      <c r="E3261">
        <v>-0.37091474999999996</v>
      </c>
      <c r="F3261">
        <v>-0.72365900000000005</v>
      </c>
      <c r="G3261">
        <v>-0.46364343749999998</v>
      </c>
      <c r="H3261">
        <v>-1.0945737500000001</v>
      </c>
      <c r="O3261" s="8">
        <v>3244</v>
      </c>
      <c r="P3261">
        <v>-0.72365900000000005</v>
      </c>
      <c r="Q3261">
        <v>-1.0945737500000001</v>
      </c>
    </row>
    <row r="3262" spans="1:17">
      <c r="A3262" s="1"/>
      <c r="B3262" s="1"/>
      <c r="C3262">
        <v>3245</v>
      </c>
      <c r="D3262">
        <v>3.04</v>
      </c>
      <c r="E3262">
        <v>-0.37234574999999998</v>
      </c>
      <c r="F3262">
        <v>-0.72938300000000011</v>
      </c>
      <c r="G3262">
        <v>-0.46543218749999993</v>
      </c>
      <c r="H3262">
        <v>-1.1017287499999999</v>
      </c>
      <c r="O3262" s="8">
        <v>3245</v>
      </c>
      <c r="P3262">
        <v>-0.72938300000000011</v>
      </c>
      <c r="Q3262">
        <v>-1.1017287499999999</v>
      </c>
    </row>
    <row r="3263" spans="1:17">
      <c r="A3263" s="1"/>
      <c r="B3263" s="1"/>
      <c r="C3263">
        <v>3246</v>
      </c>
      <c r="D3263">
        <v>3.04</v>
      </c>
      <c r="E3263">
        <v>-0.35466974999999995</v>
      </c>
      <c r="F3263">
        <v>-0.65867900000000001</v>
      </c>
      <c r="G3263">
        <v>-0.44333718749999995</v>
      </c>
      <c r="H3263">
        <v>-1.01334875</v>
      </c>
      <c r="O3263" s="8">
        <v>3246</v>
      </c>
      <c r="P3263">
        <v>-0.65867900000000001</v>
      </c>
      <c r="Q3263">
        <v>-1.01334875</v>
      </c>
    </row>
    <row r="3264" spans="1:17">
      <c r="A3264" s="1"/>
      <c r="B3264" s="1"/>
      <c r="C3264">
        <v>3247</v>
      </c>
      <c r="D3264">
        <v>3.0388622170000001</v>
      </c>
      <c r="E3264">
        <v>-0.32704875</v>
      </c>
      <c r="F3264">
        <v>-0.54364386800000064</v>
      </c>
      <c r="G3264">
        <v>-0.40881093750000003</v>
      </c>
      <c r="H3264">
        <v>-0.87069261800000075</v>
      </c>
      <c r="O3264" s="8">
        <v>3247</v>
      </c>
      <c r="P3264">
        <v>-0.54364386800000064</v>
      </c>
      <c r="Q3264">
        <v>-0.87069261800000075</v>
      </c>
    </row>
    <row r="3265" spans="1:17">
      <c r="A3265" s="1"/>
      <c r="B3265" s="1"/>
      <c r="C3265">
        <v>3248</v>
      </c>
      <c r="D3265">
        <v>3.0372954700000001</v>
      </c>
      <c r="E3265">
        <v>-0.32568975</v>
      </c>
      <c r="F3265">
        <v>-0.5319408800000005</v>
      </c>
      <c r="G3265">
        <v>-0.40711218749999994</v>
      </c>
      <c r="H3265">
        <v>-0.85763063000000028</v>
      </c>
      <c r="O3265" s="8">
        <v>3248</v>
      </c>
      <c r="P3265">
        <v>-0.5319408800000005</v>
      </c>
      <c r="Q3265">
        <v>-0.85763063000000028</v>
      </c>
    </row>
    <row r="3266" spans="1:17">
      <c r="A3266" s="1"/>
      <c r="B3266" s="1"/>
      <c r="C3266">
        <v>3249</v>
      </c>
      <c r="D3266">
        <v>3.0357287240000002</v>
      </c>
      <c r="E3266">
        <v>-0.31052474999999996</v>
      </c>
      <c r="F3266">
        <v>-0.46501389600000054</v>
      </c>
      <c r="G3266">
        <v>-0.38815593749999994</v>
      </c>
      <c r="H3266">
        <v>-0.77553864600000044</v>
      </c>
      <c r="O3266" s="8">
        <v>3249</v>
      </c>
      <c r="P3266">
        <v>-0.46501389600000054</v>
      </c>
      <c r="Q3266">
        <v>-0.77553864600000044</v>
      </c>
    </row>
    <row r="3267" spans="1:17">
      <c r="A3267" s="1"/>
      <c r="B3267" s="1"/>
      <c r="C3267">
        <v>3250</v>
      </c>
      <c r="D3267">
        <v>3.0341619780000002</v>
      </c>
      <c r="E3267">
        <v>-0.29117474999999998</v>
      </c>
      <c r="F3267">
        <v>-0.38134691200000082</v>
      </c>
      <c r="G3267">
        <v>-0.36396843750000002</v>
      </c>
      <c r="H3267">
        <v>-0.67252166200000096</v>
      </c>
      <c r="O3267" s="8">
        <v>3250</v>
      </c>
      <c r="P3267">
        <v>-0.38134691200000082</v>
      </c>
      <c r="Q3267">
        <v>-0.67252166200000096</v>
      </c>
    </row>
    <row r="3268" spans="1:17">
      <c r="A3268" s="1"/>
      <c r="B3268" s="1"/>
      <c r="C3268">
        <v>3251</v>
      </c>
      <c r="D3268">
        <v>3.0325952319999998</v>
      </c>
      <c r="E3268">
        <v>-0.29563875000000001</v>
      </c>
      <c r="F3268">
        <v>-0.39293592799999932</v>
      </c>
      <c r="G3268">
        <v>-0.36954843749999999</v>
      </c>
      <c r="H3268">
        <v>-0.68857467799999927</v>
      </c>
      <c r="O3268" s="8">
        <v>3251</v>
      </c>
      <c r="P3268">
        <v>-0.39293592799999932</v>
      </c>
      <c r="Q3268">
        <v>-0.68857467799999927</v>
      </c>
    </row>
    <row r="3269" spans="1:17">
      <c r="A3269" s="1"/>
      <c r="B3269" s="1"/>
      <c r="C3269">
        <v>3252</v>
      </c>
      <c r="D3269">
        <v>3.0310284859999999</v>
      </c>
      <c r="E3269">
        <v>-0.29809574999999999</v>
      </c>
      <c r="F3269">
        <v>-0.39649694399999946</v>
      </c>
      <c r="G3269">
        <v>-0.37261968749999996</v>
      </c>
      <c r="H3269">
        <v>-0.69459269399999934</v>
      </c>
      <c r="O3269" s="8">
        <v>3252</v>
      </c>
      <c r="P3269">
        <v>-0.39649694399999946</v>
      </c>
      <c r="Q3269">
        <v>-0.69459269399999934</v>
      </c>
    </row>
    <row r="3270" spans="1:17">
      <c r="A3270" s="1"/>
      <c r="B3270" s="1"/>
      <c r="C3270">
        <v>3253</v>
      </c>
      <c r="D3270">
        <v>3.0375356440000001</v>
      </c>
      <c r="E3270">
        <v>-0.29589974999999996</v>
      </c>
      <c r="F3270">
        <v>-0.41374157600000028</v>
      </c>
      <c r="G3270">
        <v>-0.36987468749999997</v>
      </c>
      <c r="H3270">
        <v>-0.70964132600000029</v>
      </c>
      <c r="O3270" s="8">
        <v>3253</v>
      </c>
      <c r="P3270">
        <v>-0.41374157600000028</v>
      </c>
      <c r="Q3270">
        <v>-0.70964132600000029</v>
      </c>
    </row>
    <row r="3271" spans="1:17">
      <c r="A3271" s="1"/>
      <c r="B3271" s="1"/>
      <c r="C3271">
        <v>3254</v>
      </c>
      <c r="D3271">
        <v>3.05947009</v>
      </c>
      <c r="E3271">
        <v>-0.29846475</v>
      </c>
      <c r="F3271">
        <v>-0.5117393600000002</v>
      </c>
      <c r="G3271">
        <v>-0.37308093750000004</v>
      </c>
      <c r="H3271">
        <v>-0.81020411000000037</v>
      </c>
      <c r="O3271" s="8">
        <v>3254</v>
      </c>
      <c r="P3271">
        <v>-0.5117393600000002</v>
      </c>
      <c r="Q3271">
        <v>-0.81020411000000037</v>
      </c>
    </row>
    <row r="3272" spans="1:17">
      <c r="A3272" s="1"/>
      <c r="B3272" s="1"/>
      <c r="C3272">
        <v>3255</v>
      </c>
      <c r="D3272">
        <v>3.081404536</v>
      </c>
      <c r="E3272">
        <v>-0.31021874999999999</v>
      </c>
      <c r="F3272">
        <v>-0.64649314399999991</v>
      </c>
      <c r="G3272">
        <v>-0.38777343749999998</v>
      </c>
      <c r="H3272">
        <v>-0.9567118939999999</v>
      </c>
      <c r="O3272" s="8">
        <v>3255</v>
      </c>
      <c r="P3272">
        <v>-0.64649314399999991</v>
      </c>
      <c r="Q3272">
        <v>-0.9567118939999999</v>
      </c>
    </row>
    <row r="3273" spans="1:17">
      <c r="A3273" s="1"/>
      <c r="B3273" s="1"/>
      <c r="C3273">
        <v>3256</v>
      </c>
      <c r="D3273">
        <v>3.1033389819999999</v>
      </c>
      <c r="E3273">
        <v>-0.30992174999999994</v>
      </c>
      <c r="F3273">
        <v>-0.73304292799999948</v>
      </c>
      <c r="G3273">
        <v>-0.38740218749999994</v>
      </c>
      <c r="H3273">
        <v>-1.0429646779999995</v>
      </c>
      <c r="O3273" s="8">
        <v>3256</v>
      </c>
      <c r="P3273">
        <v>-0.73304292799999948</v>
      </c>
      <c r="Q3273">
        <v>-1.0429646779999995</v>
      </c>
    </row>
    <row r="3274" spans="1:17">
      <c r="A3274" s="1"/>
      <c r="B3274" s="1"/>
      <c r="C3274">
        <v>3257</v>
      </c>
      <c r="D3274">
        <v>3.1252734279999999</v>
      </c>
      <c r="E3274">
        <v>-0.33462675000000003</v>
      </c>
      <c r="F3274">
        <v>-0.9196007119999996</v>
      </c>
      <c r="G3274">
        <v>-0.41828343749999997</v>
      </c>
      <c r="H3274">
        <v>-1.2542274619999993</v>
      </c>
      <c r="O3274" s="8">
        <v>3257</v>
      </c>
      <c r="P3274">
        <v>-0.9196007119999996</v>
      </c>
      <c r="Q3274">
        <v>-1.2542274619999993</v>
      </c>
    </row>
    <row r="3275" spans="1:17">
      <c r="A3275" s="1"/>
      <c r="B3275" s="1"/>
      <c r="C3275">
        <v>3258</v>
      </c>
      <c r="D3275">
        <v>3.1472078739999998</v>
      </c>
      <c r="E3275">
        <v>-0.33666974999999999</v>
      </c>
      <c r="F3275">
        <v>-1.0155104959999992</v>
      </c>
      <c r="G3275">
        <v>-0.42083718749999993</v>
      </c>
      <c r="H3275">
        <v>-1.352180245999999</v>
      </c>
      <c r="O3275" s="8">
        <v>3258</v>
      </c>
      <c r="P3275">
        <v>-1.0155104959999992</v>
      </c>
      <c r="Q3275">
        <v>-1.352180245999999</v>
      </c>
    </row>
    <row r="3276" spans="1:17">
      <c r="A3276" s="1"/>
      <c r="B3276" s="1"/>
      <c r="C3276">
        <v>3259</v>
      </c>
      <c r="D3276">
        <v>3.1691423200000002</v>
      </c>
      <c r="E3276">
        <v>-0.32993774999999997</v>
      </c>
      <c r="F3276">
        <v>-1.0763202800000007</v>
      </c>
      <c r="G3276">
        <v>-0.41242218749999998</v>
      </c>
      <c r="H3276">
        <v>-1.4062580300000007</v>
      </c>
      <c r="O3276" s="8">
        <v>3259</v>
      </c>
      <c r="P3276">
        <v>-1.0763202800000007</v>
      </c>
      <c r="Q3276">
        <v>-1.4062580300000007</v>
      </c>
    </row>
    <row r="3277" spans="1:17">
      <c r="A3277" s="1"/>
      <c r="B3277" s="1"/>
      <c r="C3277">
        <v>3260</v>
      </c>
      <c r="D3277">
        <v>3.1684945170000001</v>
      </c>
      <c r="E3277">
        <v>-0.33140474999999997</v>
      </c>
      <c r="F3277">
        <v>-1.0795970680000002</v>
      </c>
      <c r="G3277">
        <v>-0.41425593749999995</v>
      </c>
      <c r="H3277">
        <v>-1.4110018180000001</v>
      </c>
      <c r="O3277" s="8">
        <v>3260</v>
      </c>
      <c r="P3277">
        <v>-1.0795970680000002</v>
      </c>
      <c r="Q3277">
        <v>-1.4110018180000001</v>
      </c>
    </row>
    <row r="3278" spans="1:17">
      <c r="A3278" s="1"/>
      <c r="B3278" s="1"/>
      <c r="C3278">
        <v>3261</v>
      </c>
      <c r="D3278">
        <v>3.1669277710000001</v>
      </c>
      <c r="E3278">
        <v>-0.33048675</v>
      </c>
      <c r="F3278">
        <v>-1.0696580840000005</v>
      </c>
      <c r="G3278">
        <v>-0.41310843750000004</v>
      </c>
      <c r="H3278">
        <v>-1.4001448340000007</v>
      </c>
      <c r="O3278" s="8">
        <v>3261</v>
      </c>
      <c r="P3278">
        <v>-1.0696580840000005</v>
      </c>
      <c r="Q3278">
        <v>-1.4001448340000007</v>
      </c>
    </row>
    <row r="3279" spans="1:17">
      <c r="A3279" s="1"/>
      <c r="B3279" s="1"/>
      <c r="C3279">
        <v>3262</v>
      </c>
      <c r="D3279">
        <v>3.1653610240000001</v>
      </c>
      <c r="E3279">
        <v>-0.33595874999999997</v>
      </c>
      <c r="F3279">
        <v>-1.0852790960000003</v>
      </c>
      <c r="G3279">
        <v>-0.41994843749999999</v>
      </c>
      <c r="H3279">
        <v>-1.4212378460000004</v>
      </c>
      <c r="O3279" s="8">
        <v>3262</v>
      </c>
      <c r="P3279">
        <v>-1.0852790960000003</v>
      </c>
      <c r="Q3279">
        <v>-1.4212378460000004</v>
      </c>
    </row>
    <row r="3280" spans="1:17">
      <c r="A3280" s="1"/>
      <c r="B3280" s="1"/>
      <c r="C3280">
        <v>3263</v>
      </c>
      <c r="D3280">
        <v>3.1637942780000001</v>
      </c>
      <c r="E3280">
        <v>-0.33891974999999996</v>
      </c>
      <c r="F3280">
        <v>-1.0908561120000004</v>
      </c>
      <c r="G3280">
        <v>-0.42364968749999993</v>
      </c>
      <c r="H3280">
        <v>-1.4297758620000003</v>
      </c>
      <c r="O3280" s="8">
        <v>3263</v>
      </c>
      <c r="P3280">
        <v>-1.0908561120000004</v>
      </c>
      <c r="Q3280">
        <v>-1.4297758620000003</v>
      </c>
    </row>
    <row r="3281" spans="1:17">
      <c r="A3281" s="1"/>
      <c r="B3281" s="1"/>
      <c r="C3281">
        <v>3264</v>
      </c>
      <c r="D3281">
        <v>3.1622275320000002</v>
      </c>
      <c r="E3281">
        <v>-0.35516474999999997</v>
      </c>
      <c r="F3281">
        <v>-1.1495691280000007</v>
      </c>
      <c r="G3281">
        <v>-0.44395593749999995</v>
      </c>
      <c r="H3281">
        <v>-1.5047338780000006</v>
      </c>
      <c r="O3281" s="8">
        <v>3264</v>
      </c>
      <c r="P3281">
        <v>-1.1495691280000007</v>
      </c>
      <c r="Q3281">
        <v>-1.5047338780000006</v>
      </c>
    </row>
    <row r="3282" spans="1:17">
      <c r="A3282" s="1"/>
      <c r="B3282" s="1"/>
      <c r="C3282">
        <v>3265</v>
      </c>
      <c r="D3282">
        <v>3.1606607860000002</v>
      </c>
      <c r="E3282">
        <v>-0.34721774999999999</v>
      </c>
      <c r="F3282">
        <v>-1.1115141440000009</v>
      </c>
      <c r="G3282">
        <v>-0.43402218749999999</v>
      </c>
      <c r="H3282">
        <v>-1.4587318940000009</v>
      </c>
      <c r="O3282" s="8">
        <v>3265</v>
      </c>
      <c r="P3282">
        <v>-1.1115141440000009</v>
      </c>
      <c r="Q3282">
        <v>-1.4587318940000009</v>
      </c>
    </row>
    <row r="3283" spans="1:17">
      <c r="A3283" s="1"/>
      <c r="B3283" s="1"/>
      <c r="C3283">
        <v>3266</v>
      </c>
      <c r="D3283">
        <v>3.1796474950000002</v>
      </c>
      <c r="E3283">
        <v>-0.34507575000000001</v>
      </c>
      <c r="F3283">
        <v>-1.178892980000001</v>
      </c>
      <c r="G3283">
        <v>-0.43134468749999999</v>
      </c>
      <c r="H3283">
        <v>-1.5239687300000009</v>
      </c>
      <c r="O3283" s="8">
        <v>3266</v>
      </c>
      <c r="P3283">
        <v>-1.178892980000001</v>
      </c>
      <c r="Q3283">
        <v>-1.5239687300000009</v>
      </c>
    </row>
    <row r="3284" spans="1:17">
      <c r="A3284" s="1"/>
      <c r="B3284" s="1"/>
      <c r="C3284">
        <v>3267</v>
      </c>
      <c r="D3284">
        <v>3.2136254100000001</v>
      </c>
      <c r="E3284">
        <v>-0.35070974999999999</v>
      </c>
      <c r="F3284">
        <v>-1.3373406400000005</v>
      </c>
      <c r="G3284">
        <v>-0.4383871875</v>
      </c>
      <c r="H3284">
        <v>-1.6880503900000006</v>
      </c>
      <c r="O3284" s="8">
        <v>3267</v>
      </c>
      <c r="P3284">
        <v>-1.3373406400000005</v>
      </c>
      <c r="Q3284">
        <v>-1.6880503900000006</v>
      </c>
    </row>
    <row r="3285" spans="1:17">
      <c r="A3285" s="1"/>
      <c r="B3285" s="1"/>
      <c r="C3285">
        <v>3268</v>
      </c>
      <c r="D3285">
        <v>3.247603325</v>
      </c>
      <c r="E3285">
        <v>-0.33873975000000001</v>
      </c>
      <c r="F3285">
        <v>-1.4253723000000003</v>
      </c>
      <c r="G3285">
        <v>-0.42342468750000001</v>
      </c>
      <c r="H3285">
        <v>-1.7641120500000003</v>
      </c>
      <c r="O3285" s="8">
        <v>3268</v>
      </c>
      <c r="P3285">
        <v>-1.4253723000000003</v>
      </c>
      <c r="Q3285">
        <v>-1.7641120500000003</v>
      </c>
    </row>
    <row r="3286" spans="1:17">
      <c r="A3286" s="1"/>
      <c r="B3286" s="1"/>
      <c r="C3286">
        <v>3269</v>
      </c>
      <c r="D3286">
        <v>3.28158124</v>
      </c>
      <c r="E3286">
        <v>-0.29000475000000003</v>
      </c>
      <c r="F3286">
        <v>-1.36634396</v>
      </c>
      <c r="G3286">
        <v>-0.36250593750000004</v>
      </c>
      <c r="H3286">
        <v>-1.6563487100000001</v>
      </c>
      <c r="O3286" s="8">
        <v>3269</v>
      </c>
      <c r="P3286">
        <v>-1.36634396</v>
      </c>
      <c r="Q3286">
        <v>-1.6563487100000001</v>
      </c>
    </row>
    <row r="3287" spans="1:17">
      <c r="A3287" s="1"/>
      <c r="B3287" s="1"/>
      <c r="C3287">
        <v>3270</v>
      </c>
      <c r="D3287">
        <v>3.3155591539999998</v>
      </c>
      <c r="E3287">
        <v>-0.23928075000000001</v>
      </c>
      <c r="F3287">
        <v>-1.2993596159999994</v>
      </c>
      <c r="G3287">
        <v>-0.2991009375</v>
      </c>
      <c r="H3287">
        <v>-1.5386403659999992</v>
      </c>
      <c r="O3287" s="8">
        <v>3270</v>
      </c>
      <c r="P3287">
        <v>-1.2993596159999994</v>
      </c>
      <c r="Q3287">
        <v>-1.5386403659999992</v>
      </c>
    </row>
    <row r="3288" spans="1:17">
      <c r="A3288" s="1"/>
      <c r="B3288" s="1"/>
      <c r="C3288">
        <v>3271</v>
      </c>
      <c r="D3288">
        <v>3.3047642000000002</v>
      </c>
      <c r="E3288">
        <v>-0.21498075</v>
      </c>
      <c r="F3288">
        <v>-1.1589798000000007</v>
      </c>
      <c r="G3288">
        <v>-0.26872593750000001</v>
      </c>
      <c r="H3288">
        <v>-1.3739605500000007</v>
      </c>
      <c r="O3288" s="8">
        <v>3271</v>
      </c>
      <c r="P3288">
        <v>-1.1589798000000007</v>
      </c>
      <c r="Q3288">
        <v>-1.3739605500000007</v>
      </c>
    </row>
    <row r="3289" spans="1:17">
      <c r="A3289" s="1"/>
      <c r="B3289" s="1"/>
      <c r="C3289">
        <v>3272</v>
      </c>
      <c r="D3289">
        <v>3.2872377259999999</v>
      </c>
      <c r="E3289">
        <v>-0.16687574999999999</v>
      </c>
      <c r="F3289">
        <v>-0.89645390399999947</v>
      </c>
      <c r="G3289">
        <v>-0.20859468750000001</v>
      </c>
      <c r="H3289">
        <v>-1.0633296539999995</v>
      </c>
      <c r="O3289" s="8">
        <v>3272</v>
      </c>
      <c r="P3289">
        <v>-0.89645390399999947</v>
      </c>
      <c r="Q3289">
        <v>-1.0633296539999995</v>
      </c>
    </row>
    <row r="3290" spans="1:17">
      <c r="A3290" s="1"/>
      <c r="B3290" s="1"/>
      <c r="C3290">
        <v>3273</v>
      </c>
      <c r="D3290">
        <v>3.270346499</v>
      </c>
      <c r="E3290">
        <v>-0.12753674999999998</v>
      </c>
      <c r="F3290">
        <v>-0.67153299599999983</v>
      </c>
      <c r="G3290">
        <v>-0.1594209375</v>
      </c>
      <c r="H3290">
        <v>-0.79906974599999991</v>
      </c>
      <c r="O3290" s="8">
        <v>3273</v>
      </c>
      <c r="P3290">
        <v>-0.67153299599999983</v>
      </c>
      <c r="Q3290">
        <v>-0.79906974599999991</v>
      </c>
    </row>
    <row r="3291" spans="1:17">
      <c r="A3291" s="1"/>
      <c r="B3291" s="1"/>
      <c r="C3291">
        <v>3274</v>
      </c>
      <c r="D3291">
        <v>3.2913782679999999</v>
      </c>
      <c r="E3291">
        <v>-9.0123749999999989E-2</v>
      </c>
      <c r="F3291">
        <v>-0.60600807199999962</v>
      </c>
      <c r="G3291">
        <v>-0.11265468749999999</v>
      </c>
      <c r="H3291">
        <v>-0.69613182199999957</v>
      </c>
      <c r="O3291" s="8">
        <v>3274</v>
      </c>
      <c r="P3291">
        <v>-0.60600807199999962</v>
      </c>
      <c r="Q3291">
        <v>-0.69613182199999957</v>
      </c>
    </row>
    <row r="3292" spans="1:17">
      <c r="A3292" s="1"/>
      <c r="B3292" s="1"/>
      <c r="C3292">
        <v>3275</v>
      </c>
      <c r="D3292">
        <v>3.3124100379999999</v>
      </c>
      <c r="E3292">
        <v>-6.9765749999999987E-2</v>
      </c>
      <c r="F3292">
        <v>-0.60870315199999958</v>
      </c>
      <c r="G3292">
        <v>-8.7207187499999991E-2</v>
      </c>
      <c r="H3292">
        <v>-0.67846890199999965</v>
      </c>
      <c r="O3292" s="8">
        <v>3275</v>
      </c>
      <c r="P3292">
        <v>-0.60870315199999958</v>
      </c>
      <c r="Q3292">
        <v>-0.67846890199999965</v>
      </c>
    </row>
    <row r="3293" spans="1:17">
      <c r="A3293" s="1"/>
      <c r="B3293" s="1"/>
      <c r="C3293">
        <v>3276</v>
      </c>
      <c r="D3293">
        <v>3.325984558</v>
      </c>
      <c r="E3293">
        <v>-6.4662749999999991E-2</v>
      </c>
      <c r="F3293">
        <v>-0.64258923200000018</v>
      </c>
      <c r="G3293">
        <v>-8.0828437499999989E-2</v>
      </c>
      <c r="H3293">
        <v>-0.70725198200000017</v>
      </c>
      <c r="O3293" s="8">
        <v>3276</v>
      </c>
      <c r="P3293">
        <v>-0.64258923200000018</v>
      </c>
      <c r="Q3293">
        <v>-0.70725198200000017</v>
      </c>
    </row>
    <row r="3294" spans="1:17">
      <c r="A3294" s="1"/>
      <c r="B3294" s="1"/>
      <c r="C3294">
        <v>3277</v>
      </c>
      <c r="D3294">
        <v>3.301447493</v>
      </c>
      <c r="E3294">
        <v>-5.7984749999999995E-2</v>
      </c>
      <c r="F3294">
        <v>-0.5177289719999999</v>
      </c>
      <c r="G3294">
        <v>-7.2480937500000009E-2</v>
      </c>
      <c r="H3294">
        <v>-0.57571372199999993</v>
      </c>
      <c r="O3294" s="8">
        <v>3277</v>
      </c>
      <c r="P3294">
        <v>-0.5177289719999999</v>
      </c>
      <c r="Q3294">
        <v>-0.57571372199999993</v>
      </c>
    </row>
    <row r="3295" spans="1:17">
      <c r="A3295" s="1"/>
      <c r="B3295" s="1"/>
      <c r="C3295">
        <v>3278</v>
      </c>
      <c r="D3295">
        <v>3.2769104279999999</v>
      </c>
      <c r="E3295">
        <v>-3.8427749999999997E-2</v>
      </c>
      <c r="F3295">
        <v>-0.34135271199999956</v>
      </c>
      <c r="G3295">
        <v>-4.8034687499999999E-2</v>
      </c>
      <c r="H3295">
        <v>-0.3797804619999996</v>
      </c>
      <c r="O3295" s="8">
        <v>3278</v>
      </c>
      <c r="P3295">
        <v>-0.34135271199999956</v>
      </c>
      <c r="Q3295">
        <v>-0.3797804619999996</v>
      </c>
    </row>
    <row r="3296" spans="1:17">
      <c r="A3296" s="1"/>
      <c r="B3296" s="1"/>
      <c r="C3296">
        <v>3279</v>
      </c>
      <c r="D3296">
        <v>3.275253272</v>
      </c>
      <c r="E3296">
        <v>-3.1119749999999998E-2</v>
      </c>
      <c r="F3296">
        <v>-0.30549208800000027</v>
      </c>
      <c r="G3296">
        <v>-3.8899687499999995E-2</v>
      </c>
      <c r="H3296">
        <v>-0.33661183800000027</v>
      </c>
      <c r="O3296" s="8">
        <v>3279</v>
      </c>
      <c r="P3296">
        <v>-0.30549208800000027</v>
      </c>
      <c r="Q3296">
        <v>-0.33661183800000027</v>
      </c>
    </row>
    <row r="3297" spans="1:17">
      <c r="A3297" s="1"/>
      <c r="B3297" s="1"/>
      <c r="C3297">
        <v>3280</v>
      </c>
      <c r="D3297">
        <v>3.3243274020000002</v>
      </c>
      <c r="E3297">
        <v>-3.088575E-2</v>
      </c>
      <c r="F3297">
        <v>-0.50085260800000087</v>
      </c>
      <c r="G3297">
        <v>-3.8607187500000001E-2</v>
      </c>
      <c r="H3297">
        <v>-0.53173835800000091</v>
      </c>
      <c r="O3297" s="8">
        <v>3280</v>
      </c>
      <c r="P3297">
        <v>-0.50085260800000087</v>
      </c>
      <c r="Q3297">
        <v>-0.53173835800000091</v>
      </c>
    </row>
    <row r="3298" spans="1:17">
      <c r="A3298" s="1"/>
      <c r="B3298" s="1"/>
      <c r="C3298">
        <v>3281</v>
      </c>
      <c r="D3298">
        <v>3.3734015309999998</v>
      </c>
      <c r="E3298">
        <v>-2.7105749999999998E-2</v>
      </c>
      <c r="F3298">
        <v>-0.68202912399999938</v>
      </c>
      <c r="G3298">
        <v>-3.3882187499999994E-2</v>
      </c>
      <c r="H3298">
        <v>-0.70913487399999942</v>
      </c>
      <c r="O3298" s="8">
        <v>3281</v>
      </c>
      <c r="P3298">
        <v>-0.68202912399999938</v>
      </c>
      <c r="Q3298">
        <v>-0.70913487399999942</v>
      </c>
    </row>
    <row r="3299" spans="1:17">
      <c r="A3299" s="1"/>
      <c r="B3299" s="1"/>
      <c r="C3299">
        <v>3282</v>
      </c>
      <c r="D3299">
        <v>3.4401351070000001</v>
      </c>
      <c r="E3299">
        <v>7.2292499999999996E-3</v>
      </c>
      <c r="F3299">
        <v>-0.81162342800000065</v>
      </c>
      <c r="G3299">
        <v>9.0365624999999995E-3</v>
      </c>
      <c r="H3299">
        <v>-0.80439417800000057</v>
      </c>
      <c r="O3299" s="8">
        <v>3282</v>
      </c>
      <c r="P3299">
        <v>-0.81162342800000065</v>
      </c>
      <c r="Q3299">
        <v>-0.80439417800000057</v>
      </c>
    </row>
    <row r="3300" spans="1:17">
      <c r="A3300" s="1"/>
      <c r="B3300" s="1"/>
      <c r="C3300">
        <v>3283</v>
      </c>
      <c r="D3300">
        <v>3.5277674810000001</v>
      </c>
      <c r="E3300">
        <v>5.6250000000000168E-5</v>
      </c>
      <c r="F3300">
        <v>-1.1908449240000007</v>
      </c>
      <c r="G3300">
        <v>7.0312500000000212E-5</v>
      </c>
      <c r="H3300">
        <v>-1.1907886740000007</v>
      </c>
      <c r="O3300" s="8">
        <v>3283</v>
      </c>
      <c r="P3300">
        <v>-1.1908449240000007</v>
      </c>
      <c r="Q3300">
        <v>-1.1907886740000007</v>
      </c>
    </row>
    <row r="3301" spans="1:17">
      <c r="A3301" s="1"/>
      <c r="B3301" s="1"/>
      <c r="C3301">
        <v>3284</v>
      </c>
      <c r="D3301">
        <v>3.6153998550000002</v>
      </c>
      <c r="E3301">
        <v>-6.1987499999999994E-3</v>
      </c>
      <c r="F3301">
        <v>-1.5663944200000006</v>
      </c>
      <c r="G3301">
        <v>-7.7484374999999984E-3</v>
      </c>
      <c r="H3301">
        <v>-1.5725931700000007</v>
      </c>
      <c r="O3301" s="8">
        <v>3284</v>
      </c>
      <c r="P3301">
        <v>-1.5663944200000006</v>
      </c>
      <c r="Q3301">
        <v>-1.5725931700000007</v>
      </c>
    </row>
    <row r="3302" spans="1:17">
      <c r="A3302" s="1"/>
      <c r="B3302" s="1"/>
      <c r="C3302">
        <v>3285</v>
      </c>
      <c r="D3302">
        <v>3.669091602</v>
      </c>
      <c r="E3302">
        <v>2.3242499999999995E-3</v>
      </c>
      <c r="F3302">
        <v>-1.747069408</v>
      </c>
      <c r="G3302">
        <v>2.9053124999999995E-3</v>
      </c>
      <c r="H3302">
        <v>-1.744745158</v>
      </c>
      <c r="O3302" s="8">
        <v>3285</v>
      </c>
      <c r="P3302">
        <v>-1.747069408</v>
      </c>
      <c r="Q3302">
        <v>-1.744745158</v>
      </c>
    </row>
    <row r="3303" spans="1:17">
      <c r="A3303" s="1"/>
      <c r="B3303" s="1"/>
      <c r="C3303">
        <v>3286</v>
      </c>
      <c r="D3303">
        <v>3.7006392570000002</v>
      </c>
      <c r="E3303">
        <v>-8.45775E-3</v>
      </c>
      <c r="F3303">
        <v>-1.9163880280000007</v>
      </c>
      <c r="G3303">
        <v>-1.0572187499999998E-2</v>
      </c>
      <c r="H3303">
        <v>-1.9248457780000008</v>
      </c>
      <c r="O3303" s="8">
        <v>3286</v>
      </c>
      <c r="P3303">
        <v>-1.9163880280000007</v>
      </c>
      <c r="Q3303">
        <v>-1.9248457780000008</v>
      </c>
    </row>
    <row r="3304" spans="1:17">
      <c r="A3304" s="1"/>
      <c r="B3304" s="1"/>
      <c r="C3304">
        <v>3287</v>
      </c>
      <c r="D3304">
        <v>3.7321869109999999</v>
      </c>
      <c r="E3304">
        <v>-2.9832749999999998E-2</v>
      </c>
      <c r="F3304">
        <v>-2.1280786439999995</v>
      </c>
      <c r="G3304">
        <v>-3.7290937499999996E-2</v>
      </c>
      <c r="H3304">
        <v>-2.1579113939999996</v>
      </c>
      <c r="O3304" s="8">
        <v>3287</v>
      </c>
      <c r="P3304">
        <v>-2.1280786439999995</v>
      </c>
      <c r="Q3304">
        <v>-2.1579113939999996</v>
      </c>
    </row>
    <row r="3305" spans="1:17">
      <c r="A3305" s="1"/>
      <c r="B3305" s="1"/>
      <c r="C3305">
        <v>3288</v>
      </c>
      <c r="D3305">
        <v>3.7320884780000001</v>
      </c>
      <c r="E3305">
        <v>-3.359475E-2</v>
      </c>
      <c r="F3305">
        <v>-2.1427329120000005</v>
      </c>
      <c r="G3305">
        <v>-4.1993437499999994E-2</v>
      </c>
      <c r="H3305">
        <v>-2.1763276620000003</v>
      </c>
      <c r="O3305" s="8">
        <v>3288</v>
      </c>
      <c r="P3305">
        <v>-2.1427329120000005</v>
      </c>
      <c r="Q3305">
        <v>-2.1763276620000003</v>
      </c>
    </row>
    <row r="3306" spans="1:17">
      <c r="A3306" s="1"/>
      <c r="B3306" s="1"/>
      <c r="C3306">
        <v>3289</v>
      </c>
      <c r="D3306">
        <v>3.7215725929999999</v>
      </c>
      <c r="E3306">
        <v>-5.4654749999999995E-2</v>
      </c>
      <c r="F3306">
        <v>-2.1849093719999995</v>
      </c>
      <c r="G3306">
        <v>-6.8318437499999995E-2</v>
      </c>
      <c r="H3306">
        <v>-2.2395641219999995</v>
      </c>
      <c r="O3306" s="8">
        <v>3289</v>
      </c>
      <c r="P3306">
        <v>-2.1849093719999995</v>
      </c>
      <c r="Q3306">
        <v>-2.2395641219999995</v>
      </c>
    </row>
    <row r="3307" spans="1:17">
      <c r="A3307" s="1"/>
      <c r="B3307" s="1"/>
      <c r="C3307">
        <v>3290</v>
      </c>
      <c r="D3307">
        <v>3.7110567080000001</v>
      </c>
      <c r="E3307">
        <v>-8.7378749999999991E-2</v>
      </c>
      <c r="F3307">
        <v>-2.2737418320000002</v>
      </c>
      <c r="G3307">
        <v>-0.10922343749999999</v>
      </c>
      <c r="H3307">
        <v>-2.3611205820000003</v>
      </c>
      <c r="O3307" s="8">
        <v>3290</v>
      </c>
      <c r="P3307">
        <v>-2.2737418320000002</v>
      </c>
      <c r="Q3307">
        <v>-2.3611205820000003</v>
      </c>
    </row>
    <row r="3308" spans="1:17">
      <c r="A3308" s="1"/>
      <c r="B3308" s="1"/>
      <c r="C3308">
        <v>3291</v>
      </c>
      <c r="D3308">
        <v>3.6366889090000001</v>
      </c>
      <c r="E3308">
        <v>-0.11468474999999999</v>
      </c>
      <c r="F3308">
        <v>-2.0854946360000004</v>
      </c>
      <c r="G3308">
        <v>-0.14335593749999997</v>
      </c>
      <c r="H3308">
        <v>-2.2001793860000003</v>
      </c>
      <c r="O3308" s="8">
        <v>3291</v>
      </c>
      <c r="P3308">
        <v>-2.0854946360000004</v>
      </c>
      <c r="Q3308">
        <v>-2.2001793860000003</v>
      </c>
    </row>
    <row r="3309" spans="1:17">
      <c r="A3309" s="1"/>
      <c r="B3309" s="1"/>
      <c r="C3309">
        <v>3292</v>
      </c>
      <c r="D3309">
        <v>3.555188051</v>
      </c>
      <c r="E3309">
        <v>-0.17718975000000001</v>
      </c>
      <c r="F3309">
        <v>-2.0095112040000003</v>
      </c>
      <c r="G3309">
        <v>-0.22148718749999999</v>
      </c>
      <c r="H3309">
        <v>-2.186700954</v>
      </c>
      <c r="O3309" s="8">
        <v>3292</v>
      </c>
      <c r="P3309">
        <v>-2.0095112040000003</v>
      </c>
      <c r="Q3309">
        <v>-2.186700954</v>
      </c>
    </row>
    <row r="3310" spans="1:17">
      <c r="A3310" s="1"/>
      <c r="B3310" s="1"/>
      <c r="C3310">
        <v>3293</v>
      </c>
      <c r="D3310">
        <v>3.473687193</v>
      </c>
      <c r="E3310">
        <v>-0.20960775000000001</v>
      </c>
      <c r="F3310">
        <v>-1.8131797719999998</v>
      </c>
      <c r="G3310">
        <v>-0.26200968749999998</v>
      </c>
      <c r="H3310">
        <v>-2.0227875219999998</v>
      </c>
      <c r="O3310" s="8">
        <v>3293</v>
      </c>
      <c r="P3310">
        <v>-1.8131797719999998</v>
      </c>
      <c r="Q3310">
        <v>-2.0227875219999998</v>
      </c>
    </row>
    <row r="3311" spans="1:17">
      <c r="A3311" s="1"/>
      <c r="B3311" s="1"/>
      <c r="C3311">
        <v>3294</v>
      </c>
      <c r="D3311">
        <v>3.4166693490000002</v>
      </c>
      <c r="E3311">
        <v>-0.26254575000000002</v>
      </c>
      <c r="F3311">
        <v>-1.7968603960000009</v>
      </c>
      <c r="G3311">
        <v>-0.3281821875</v>
      </c>
      <c r="H3311">
        <v>-2.0594061460000006</v>
      </c>
      <c r="O3311" s="8">
        <v>3294</v>
      </c>
      <c r="P3311">
        <v>-1.7968603960000009</v>
      </c>
      <c r="Q3311">
        <v>-2.0594061460000006</v>
      </c>
    </row>
    <row r="3312" spans="1:17">
      <c r="A3312" s="1"/>
      <c r="B3312" s="1"/>
      <c r="C3312">
        <v>3295</v>
      </c>
      <c r="D3312">
        <v>3.4069097240000001</v>
      </c>
      <c r="E3312">
        <v>-0.28519875</v>
      </c>
      <c r="F3312">
        <v>-1.8484338960000006</v>
      </c>
      <c r="G3312">
        <v>-0.35649843750000004</v>
      </c>
      <c r="H3312">
        <v>-2.1336326460000006</v>
      </c>
      <c r="O3312" s="8">
        <v>3295</v>
      </c>
      <c r="P3312">
        <v>-1.8484338960000006</v>
      </c>
      <c r="Q3312">
        <v>-2.1336326460000006</v>
      </c>
    </row>
    <row r="3313" spans="1:17">
      <c r="A3313" s="1"/>
      <c r="B3313" s="1"/>
      <c r="C3313">
        <v>3296</v>
      </c>
      <c r="D3313">
        <v>3.3971501000000002</v>
      </c>
      <c r="E3313">
        <v>-0.30663675000000001</v>
      </c>
      <c r="F3313">
        <v>-1.8951474000000008</v>
      </c>
      <c r="G3313">
        <v>-0.38329593750000002</v>
      </c>
      <c r="H3313">
        <v>-2.2017841500000008</v>
      </c>
      <c r="O3313" s="8"/>
    </row>
    <row r="3314" spans="1:17">
      <c r="A3314" s="1"/>
      <c r="B3314" s="1"/>
      <c r="C3314">
        <v>3297</v>
      </c>
      <c r="D3314">
        <v>3.3873904750000001</v>
      </c>
      <c r="E3314">
        <v>-0.30849074999999998</v>
      </c>
      <c r="F3314">
        <v>-1.8635249000000005</v>
      </c>
      <c r="G3314">
        <v>-0.38561343749999993</v>
      </c>
      <c r="H3314">
        <v>-2.1720156500000005</v>
      </c>
      <c r="O3314" s="8"/>
    </row>
    <row r="3315" spans="1:17">
      <c r="A3315" s="1"/>
      <c r="B3315" s="1"/>
      <c r="C3315">
        <v>3298</v>
      </c>
      <c r="D3315">
        <v>3.3776308510000002</v>
      </c>
      <c r="E3315">
        <v>-0.31476375000000001</v>
      </c>
      <c r="F3315">
        <v>-1.8495784040000007</v>
      </c>
      <c r="G3315">
        <v>-0.39345468749999996</v>
      </c>
      <c r="H3315">
        <v>-2.1643421540000007</v>
      </c>
      <c r="O3315" s="8"/>
    </row>
    <row r="3316" spans="1:17">
      <c r="A3316" s="1"/>
      <c r="B3316" s="1"/>
      <c r="C3316">
        <v>3299</v>
      </c>
      <c r="D3316">
        <v>3.3636136790000002</v>
      </c>
      <c r="E3316">
        <v>-0.31906575000000004</v>
      </c>
      <c r="F3316">
        <v>-1.810717716000001</v>
      </c>
      <c r="G3316">
        <v>-0.39883218749999999</v>
      </c>
      <c r="H3316">
        <v>-2.129783466000001</v>
      </c>
      <c r="O3316" s="8"/>
    </row>
    <row r="3317" spans="1:17">
      <c r="A3317" s="1"/>
      <c r="B3317" s="1"/>
      <c r="C3317">
        <v>3300</v>
      </c>
      <c r="D3317">
        <v>3.3343348060000002</v>
      </c>
      <c r="E3317">
        <v>-0.31935374999999999</v>
      </c>
      <c r="F3317">
        <v>-1.6947542240000009</v>
      </c>
      <c r="G3317">
        <v>-0.39919218749999996</v>
      </c>
      <c r="H3317">
        <v>-2.0141079740000007</v>
      </c>
      <c r="O3317" s="8"/>
    </row>
    <row r="3318" spans="1:17">
      <c r="A3318" s="1"/>
      <c r="B3318" s="1"/>
      <c r="C3318">
        <v>3301</v>
      </c>
      <c r="D3318">
        <v>3.3050559320000001</v>
      </c>
      <c r="E3318">
        <v>-0.31779674999999996</v>
      </c>
      <c r="F3318">
        <v>-1.5714107280000005</v>
      </c>
      <c r="G3318">
        <v>-0.39724593749999992</v>
      </c>
      <c r="H3318">
        <v>-1.8892074780000003</v>
      </c>
      <c r="O3318" s="8"/>
    </row>
    <row r="3319" spans="1:17">
      <c r="A3319" s="1"/>
      <c r="B3319" s="1"/>
      <c r="C3319">
        <v>3302</v>
      </c>
      <c r="D3319">
        <v>3.2757770590000002</v>
      </c>
      <c r="E3319">
        <v>-0.31938074999999999</v>
      </c>
      <c r="F3319">
        <v>-1.4606312360000007</v>
      </c>
      <c r="G3319">
        <v>-0.39922593749999996</v>
      </c>
      <c r="H3319">
        <v>-1.7800119860000005</v>
      </c>
      <c r="O3319" s="8"/>
    </row>
    <row r="3320" spans="1:17">
      <c r="A3320" s="1"/>
      <c r="B3320" s="1"/>
      <c r="C3320">
        <v>3303</v>
      </c>
      <c r="D3320">
        <v>3.2464981850000001</v>
      </c>
      <c r="E3320">
        <v>-0.31760775000000002</v>
      </c>
      <c r="F3320">
        <v>-1.3364237400000005</v>
      </c>
      <c r="G3320">
        <v>-0.39700968749999999</v>
      </c>
      <c r="H3320">
        <v>-1.6540314900000004</v>
      </c>
      <c r="O3320" s="8"/>
    </row>
    <row r="3321" spans="1:17">
      <c r="A3321" s="1"/>
      <c r="B3321" s="1"/>
      <c r="C3321">
        <v>3304</v>
      </c>
      <c r="D3321">
        <v>3.21777545</v>
      </c>
      <c r="E3321">
        <v>-0.32302575</v>
      </c>
      <c r="F3321">
        <v>-1.2432048</v>
      </c>
      <c r="G3321">
        <v>-0.4037821875</v>
      </c>
      <c r="H3321">
        <v>-1.56623055</v>
      </c>
      <c r="O3321" s="8"/>
    </row>
    <row r="3322" spans="1:17">
      <c r="A3322" s="1"/>
      <c r="B3322" s="1"/>
      <c r="C3322">
        <v>3305</v>
      </c>
      <c r="D3322">
        <v>3.194352351</v>
      </c>
      <c r="E3322">
        <v>-0.31825575</v>
      </c>
      <c r="F3322">
        <v>-1.1304324040000002</v>
      </c>
      <c r="G3322">
        <v>-0.39781968749999996</v>
      </c>
      <c r="H3322">
        <v>-1.4486881540000001</v>
      </c>
      <c r="O3322" s="8"/>
    </row>
    <row r="3323" spans="1:17">
      <c r="A3323" s="1"/>
      <c r="B3323" s="1"/>
      <c r="C3323">
        <v>3306</v>
      </c>
      <c r="D3323">
        <v>3.1709292520000001</v>
      </c>
      <c r="E3323">
        <v>-0.31908374999999994</v>
      </c>
      <c r="F3323">
        <v>-1.0400520080000002</v>
      </c>
      <c r="G3323">
        <v>-0.39885468749999997</v>
      </c>
      <c r="H3323">
        <v>-1.3591357580000003</v>
      </c>
      <c r="O3323" s="8"/>
    </row>
    <row r="3324" spans="1:17">
      <c r="A3324" s="1"/>
      <c r="B3324" s="1"/>
      <c r="C3324">
        <v>3307</v>
      </c>
      <c r="D3324">
        <v>3.1475061530000001</v>
      </c>
      <c r="E3324">
        <v>-0.29196675</v>
      </c>
      <c r="F3324">
        <v>-0.83789161200000062</v>
      </c>
      <c r="G3324">
        <v>-0.36495843750000001</v>
      </c>
      <c r="H3324">
        <v>-1.1298583620000007</v>
      </c>
      <c r="O3324" s="8">
        <v>3307</v>
      </c>
      <c r="P3324">
        <v>-0.83789161200000062</v>
      </c>
      <c r="Q3324">
        <v>-1.1298583620000007</v>
      </c>
    </row>
    <row r="3325" spans="1:17">
      <c r="A3325" s="1"/>
      <c r="B3325" s="1"/>
      <c r="C3325">
        <v>3308</v>
      </c>
      <c r="D3325">
        <v>3.1240830540000002</v>
      </c>
      <c r="E3325">
        <v>-0.25863975</v>
      </c>
      <c r="F3325">
        <v>-0.61089121600000085</v>
      </c>
      <c r="G3325">
        <v>-0.32329968749999999</v>
      </c>
      <c r="H3325">
        <v>-0.86953096600000079</v>
      </c>
      <c r="O3325" s="8">
        <v>3308</v>
      </c>
      <c r="P3325">
        <v>-0.61089121600000085</v>
      </c>
      <c r="Q3325">
        <v>-0.86953096600000079</v>
      </c>
    </row>
    <row r="3326" spans="1:17">
      <c r="A3326" s="1"/>
      <c r="B3326" s="1"/>
      <c r="C3326">
        <v>3309</v>
      </c>
      <c r="D3326">
        <v>3.1006599559999999</v>
      </c>
      <c r="E3326">
        <v>-0.20295674999999999</v>
      </c>
      <c r="F3326">
        <v>-0.29446682399999957</v>
      </c>
      <c r="G3326">
        <v>-0.25369593749999997</v>
      </c>
      <c r="H3326">
        <v>-0.49742357399999948</v>
      </c>
      <c r="O3326" s="8">
        <v>3309</v>
      </c>
      <c r="P3326">
        <v>-0.29446682399999957</v>
      </c>
      <c r="Q3326">
        <v>-0.49742357399999948</v>
      </c>
    </row>
    <row r="3327" spans="1:17">
      <c r="A3327" s="1"/>
      <c r="B3327" s="1"/>
      <c r="C3327">
        <v>3310</v>
      </c>
      <c r="D3327">
        <v>3.118969286</v>
      </c>
      <c r="E3327">
        <v>-0.15735374999999999</v>
      </c>
      <c r="F3327">
        <v>-0.18529214400000005</v>
      </c>
      <c r="G3327">
        <v>-0.1966921875</v>
      </c>
      <c r="H3327">
        <v>-0.34264589400000012</v>
      </c>
      <c r="O3327" s="8">
        <v>3310</v>
      </c>
      <c r="P3327">
        <v>-0.18529214400000005</v>
      </c>
      <c r="Q3327">
        <v>-0.34264589400000012</v>
      </c>
    </row>
    <row r="3328" spans="1:17">
      <c r="A3328" s="1"/>
      <c r="B3328" s="1"/>
      <c r="C3328">
        <v>3311</v>
      </c>
      <c r="D3328">
        <v>3.138488535</v>
      </c>
      <c r="E3328">
        <v>-0.11846474999999998</v>
      </c>
      <c r="F3328">
        <v>-0.10781314000000009</v>
      </c>
      <c r="G3328">
        <v>-0.14808093749999998</v>
      </c>
      <c r="H3328">
        <v>-0.22627789000000009</v>
      </c>
      <c r="O3328" s="8">
        <v>3311</v>
      </c>
      <c r="P3328">
        <v>-0.10781314000000009</v>
      </c>
      <c r="Q3328">
        <v>-0.22627789000000009</v>
      </c>
    </row>
    <row r="3329" spans="1:17">
      <c r="A3329" s="1"/>
      <c r="B3329" s="1"/>
      <c r="C3329">
        <v>3312</v>
      </c>
      <c r="D3329">
        <v>3.158007784</v>
      </c>
      <c r="E3329">
        <v>-0.11701574999999999</v>
      </c>
      <c r="F3329">
        <v>-0.18009413600000018</v>
      </c>
      <c r="G3329">
        <v>-0.14626968749999997</v>
      </c>
      <c r="H3329">
        <v>-0.2971098860000001</v>
      </c>
      <c r="O3329" s="8">
        <v>3312</v>
      </c>
      <c r="P3329">
        <v>-0.18009413600000018</v>
      </c>
      <c r="Q3329">
        <v>-0.2971098860000001</v>
      </c>
    </row>
    <row r="3330" spans="1:17">
      <c r="A3330" s="1"/>
      <c r="B3330" s="1"/>
      <c r="C3330">
        <v>3313</v>
      </c>
      <c r="D3330">
        <v>3.1775270330000001</v>
      </c>
      <c r="E3330">
        <v>-0.14952375000000001</v>
      </c>
      <c r="F3330">
        <v>-0.38820313200000034</v>
      </c>
      <c r="G3330">
        <v>-0.18690468750000003</v>
      </c>
      <c r="H3330">
        <v>-0.53772688200000041</v>
      </c>
      <c r="O3330" s="8">
        <v>3313</v>
      </c>
      <c r="P3330">
        <v>-0.38820313200000034</v>
      </c>
      <c r="Q3330">
        <v>-0.53772688200000041</v>
      </c>
    </row>
    <row r="3331" spans="1:17">
      <c r="A3331" s="1"/>
      <c r="B3331" s="1"/>
      <c r="C3331">
        <v>3314</v>
      </c>
      <c r="D3331">
        <v>3.1970462820000001</v>
      </c>
      <c r="E3331">
        <v>-0.20967975</v>
      </c>
      <c r="F3331">
        <v>-0.70690412800000035</v>
      </c>
      <c r="G3331">
        <v>-0.26209968750000001</v>
      </c>
      <c r="H3331">
        <v>-0.91658387800000041</v>
      </c>
      <c r="O3331" s="8">
        <v>3314</v>
      </c>
      <c r="P3331">
        <v>-0.70690412800000035</v>
      </c>
      <c r="Q3331">
        <v>-0.91658387800000041</v>
      </c>
    </row>
    <row r="3332" spans="1:17">
      <c r="A3332" s="1"/>
      <c r="B3332" s="1"/>
      <c r="C3332">
        <v>3315</v>
      </c>
      <c r="D3332">
        <v>3.2016565529999998</v>
      </c>
      <c r="E3332">
        <v>-0.24307875000000001</v>
      </c>
      <c r="F3332">
        <v>-0.85894121199999951</v>
      </c>
      <c r="G3332">
        <v>-0.30384843750000001</v>
      </c>
      <c r="H3332">
        <v>-1.1020199619999995</v>
      </c>
      <c r="O3332" s="8"/>
    </row>
    <row r="3333" spans="1:17">
      <c r="A3333" s="1"/>
      <c r="B3333" s="1"/>
      <c r="C3333">
        <v>3316</v>
      </c>
      <c r="D3333">
        <v>3.203608478</v>
      </c>
      <c r="E3333">
        <v>-0.28274175000000001</v>
      </c>
      <c r="F3333">
        <v>-1.0254009120000003</v>
      </c>
      <c r="G3333">
        <v>-0.35342718750000002</v>
      </c>
      <c r="H3333">
        <v>-1.3081426620000003</v>
      </c>
      <c r="O3333" s="8"/>
    </row>
    <row r="3334" spans="1:17">
      <c r="A3334" s="1"/>
      <c r="B3334" s="1"/>
      <c r="C3334">
        <v>3317</v>
      </c>
      <c r="D3334">
        <v>3.2055604029999998</v>
      </c>
      <c r="E3334">
        <v>-0.30450375000000002</v>
      </c>
      <c r="F3334">
        <v>-1.1202566119999993</v>
      </c>
      <c r="G3334">
        <v>-0.38062968750000004</v>
      </c>
      <c r="H3334">
        <v>-1.4247603619999993</v>
      </c>
      <c r="O3334" s="8"/>
    </row>
    <row r="3335" spans="1:17">
      <c r="A3335" s="1"/>
      <c r="B3335" s="1"/>
      <c r="C3335">
        <v>3318</v>
      </c>
      <c r="D3335">
        <v>3.207512328</v>
      </c>
      <c r="E3335">
        <v>-0.33777675000000001</v>
      </c>
      <c r="F3335">
        <v>-1.261156312</v>
      </c>
      <c r="G3335">
        <v>-0.42222093750000006</v>
      </c>
      <c r="H3335">
        <v>-1.5989330620000002</v>
      </c>
      <c r="O3335" s="8"/>
    </row>
    <row r="3336" spans="1:17">
      <c r="A3336" s="1"/>
      <c r="B3336" s="1"/>
      <c r="C3336">
        <v>3319</v>
      </c>
      <c r="D3336">
        <v>3.2094642530000002</v>
      </c>
      <c r="E3336">
        <v>-0.35736974999999999</v>
      </c>
      <c r="F3336">
        <v>-1.3473360120000006</v>
      </c>
      <c r="G3336">
        <v>-0.44671218750000002</v>
      </c>
      <c r="H3336">
        <v>-1.7047057620000008</v>
      </c>
      <c r="O3336" s="8"/>
    </row>
    <row r="3337" spans="1:17">
      <c r="A3337" s="1"/>
      <c r="B3337" s="1"/>
      <c r="C3337">
        <v>3320</v>
      </c>
      <c r="D3337">
        <v>3.21566471</v>
      </c>
      <c r="E3337">
        <v>-0.37403775</v>
      </c>
      <c r="F3337">
        <v>-1.43880984</v>
      </c>
      <c r="G3337">
        <v>-0.46754718750000002</v>
      </c>
      <c r="H3337">
        <v>-1.8128475900000001</v>
      </c>
      <c r="O3337" s="8"/>
    </row>
    <row r="3338" spans="1:17">
      <c r="A3338" s="1"/>
      <c r="B3338" s="1"/>
      <c r="C3338">
        <v>3321</v>
      </c>
      <c r="D3338">
        <v>3.2234724099999998</v>
      </c>
      <c r="E3338">
        <v>-0.39404474999999994</v>
      </c>
      <c r="F3338">
        <v>-1.5500686399999992</v>
      </c>
      <c r="G3338">
        <v>-0.49255593749999993</v>
      </c>
      <c r="H3338">
        <v>-1.9441133899999992</v>
      </c>
      <c r="O3338" s="8"/>
    </row>
    <row r="3339" spans="1:17">
      <c r="A3339" s="1"/>
      <c r="B3339" s="1"/>
      <c r="C3339">
        <v>3322</v>
      </c>
      <c r="D3339">
        <v>3.2312801100000001</v>
      </c>
      <c r="E3339">
        <v>-0.39576374999999997</v>
      </c>
      <c r="F3339">
        <v>-1.5881754400000005</v>
      </c>
      <c r="G3339">
        <v>-0.49470468749999996</v>
      </c>
      <c r="H3339">
        <v>-1.9839391900000005</v>
      </c>
      <c r="O3339" s="8">
        <v>3322</v>
      </c>
      <c r="P3339">
        <v>-1.5881754400000005</v>
      </c>
      <c r="Q3339">
        <v>-1.9839391900000005</v>
      </c>
    </row>
    <row r="3340" spans="1:17">
      <c r="A3340" s="1"/>
      <c r="B3340" s="1"/>
      <c r="C3340">
        <v>3323</v>
      </c>
      <c r="D3340">
        <v>3.2390878089999999</v>
      </c>
      <c r="E3340">
        <v>-0.38879775</v>
      </c>
      <c r="F3340">
        <v>-1.5915422359999998</v>
      </c>
      <c r="G3340">
        <v>-0.48599718749999998</v>
      </c>
      <c r="H3340">
        <v>-1.9803399859999997</v>
      </c>
      <c r="O3340" s="8">
        <v>3323</v>
      </c>
      <c r="P3340">
        <v>-1.5915422359999998</v>
      </c>
      <c r="Q3340">
        <v>-1.9803399859999997</v>
      </c>
    </row>
    <row r="3341" spans="1:17">
      <c r="A3341" s="1"/>
      <c r="B3341" s="1"/>
      <c r="C3341">
        <v>3324</v>
      </c>
      <c r="D3341">
        <v>3.2468955089999998</v>
      </c>
      <c r="E3341">
        <v>-0.36695475</v>
      </c>
      <c r="F3341">
        <v>-1.5354010359999992</v>
      </c>
      <c r="G3341">
        <v>-0.45869343749999997</v>
      </c>
      <c r="H3341">
        <v>-1.9023557859999991</v>
      </c>
      <c r="O3341" s="8">
        <v>3324</v>
      </c>
      <c r="P3341">
        <v>-1.5354010359999992</v>
      </c>
      <c r="Q3341">
        <v>-1.9023557859999991</v>
      </c>
    </row>
    <row r="3342" spans="1:17">
      <c r="A3342" s="1"/>
      <c r="B3342" s="1"/>
      <c r="C3342">
        <v>3325</v>
      </c>
      <c r="D3342">
        <v>3.2688128330000001</v>
      </c>
      <c r="E3342">
        <v>-0.32515875</v>
      </c>
      <c r="F3342">
        <v>-1.4558863320000006</v>
      </c>
      <c r="G3342">
        <v>-0.40644843749999998</v>
      </c>
      <c r="H3342">
        <v>-1.7810450820000006</v>
      </c>
      <c r="O3342" s="8">
        <v>3325</v>
      </c>
      <c r="P3342">
        <v>-1.4558863320000006</v>
      </c>
      <c r="Q3342">
        <v>-1.7810450820000006</v>
      </c>
    </row>
    <row r="3343" spans="1:17">
      <c r="A3343" s="1"/>
      <c r="B3343" s="1"/>
      <c r="C3343">
        <v>3326</v>
      </c>
      <c r="D3343">
        <v>3.3000436319999999</v>
      </c>
      <c r="E3343">
        <v>-0.29677274999999997</v>
      </c>
      <c r="F3343">
        <v>-1.4672655279999998</v>
      </c>
      <c r="G3343">
        <v>-0.37096593749999995</v>
      </c>
      <c r="H3343">
        <v>-1.7640382779999997</v>
      </c>
      <c r="O3343" s="8">
        <v>3326</v>
      </c>
      <c r="P3343">
        <v>-1.4672655279999998</v>
      </c>
      <c r="Q3343">
        <v>-1.7640382779999997</v>
      </c>
    </row>
    <row r="3344" spans="1:17">
      <c r="A3344" s="1"/>
      <c r="B3344" s="1"/>
      <c r="C3344">
        <v>3327</v>
      </c>
      <c r="D3344">
        <v>3.3312744300000001</v>
      </c>
      <c r="E3344">
        <v>-0.26729775</v>
      </c>
      <c r="F3344">
        <v>-1.4742887200000006</v>
      </c>
      <c r="G3344">
        <v>-0.3341221875</v>
      </c>
      <c r="H3344">
        <v>-1.7415864700000006</v>
      </c>
      <c r="O3344" s="8">
        <v>3327</v>
      </c>
      <c r="P3344">
        <v>-1.4742887200000006</v>
      </c>
      <c r="Q3344">
        <v>-1.7415864700000006</v>
      </c>
    </row>
    <row r="3345" spans="1:17">
      <c r="A3345" s="1"/>
      <c r="B3345" s="1"/>
      <c r="C3345">
        <v>3328</v>
      </c>
      <c r="D3345">
        <v>3.3625052279999998</v>
      </c>
      <c r="E3345">
        <v>-0.24749775000000002</v>
      </c>
      <c r="F3345">
        <v>-1.5200119119999995</v>
      </c>
      <c r="G3345">
        <v>-0.30937218750000001</v>
      </c>
      <c r="H3345">
        <v>-1.7675096619999995</v>
      </c>
      <c r="O3345" s="8">
        <v>3328</v>
      </c>
      <c r="P3345">
        <v>-1.5200119119999995</v>
      </c>
      <c r="Q3345">
        <v>-1.7675096619999995</v>
      </c>
    </row>
    <row r="3346" spans="1:17">
      <c r="A3346" s="1"/>
      <c r="B3346" s="1"/>
      <c r="C3346">
        <v>3329</v>
      </c>
      <c r="D3346">
        <v>3.3937360270000001</v>
      </c>
      <c r="E3346">
        <v>-0.24928874999999998</v>
      </c>
      <c r="F3346">
        <v>-1.6520991080000003</v>
      </c>
      <c r="G3346">
        <v>-0.31161093749999996</v>
      </c>
      <c r="H3346">
        <v>-1.9013878580000003</v>
      </c>
      <c r="O3346" s="8">
        <v>3329</v>
      </c>
      <c r="P3346">
        <v>-1.6520991080000003</v>
      </c>
      <c r="Q3346">
        <v>-1.9013878580000003</v>
      </c>
    </row>
    <row r="3347" spans="1:17">
      <c r="A3347" s="1"/>
      <c r="B3347" s="1"/>
      <c r="C3347">
        <v>3330</v>
      </c>
      <c r="D3347">
        <v>3.4006457339999998</v>
      </c>
      <c r="E3347">
        <v>-0.23551875</v>
      </c>
      <c r="F3347">
        <v>-1.6246579359999993</v>
      </c>
      <c r="G3347">
        <v>-0.2943984375</v>
      </c>
      <c r="H3347">
        <v>-1.8601766859999993</v>
      </c>
      <c r="O3347" s="8">
        <v>3330</v>
      </c>
      <c r="P3347">
        <v>-1.6246579359999993</v>
      </c>
      <c r="Q3347">
        <v>-1.8601766859999993</v>
      </c>
    </row>
    <row r="3348" spans="1:17">
      <c r="A3348" s="1"/>
      <c r="B3348" s="1"/>
      <c r="C3348">
        <v>3331</v>
      </c>
      <c r="D3348">
        <v>3.3811264849999998</v>
      </c>
      <c r="E3348">
        <v>-0.22090274999999998</v>
      </c>
      <c r="F3348">
        <v>-1.4881169399999992</v>
      </c>
      <c r="G3348">
        <v>-0.27612843749999999</v>
      </c>
      <c r="H3348">
        <v>-1.7090196899999992</v>
      </c>
      <c r="O3348" s="8">
        <v>3331</v>
      </c>
      <c r="P3348">
        <v>-1.4881169399999992</v>
      </c>
      <c r="Q3348">
        <v>-1.7090196899999992</v>
      </c>
    </row>
    <row r="3349" spans="1:17">
      <c r="A3349" s="1"/>
      <c r="B3349" s="1"/>
      <c r="C3349">
        <v>3332</v>
      </c>
      <c r="D3349">
        <v>3.3616072360000002</v>
      </c>
      <c r="E3349">
        <v>-0.22458375</v>
      </c>
      <c r="F3349">
        <v>-1.4247639440000008</v>
      </c>
      <c r="G3349">
        <v>-0.28072968749999999</v>
      </c>
      <c r="H3349">
        <v>-1.6493476940000009</v>
      </c>
      <c r="O3349" s="8">
        <v>3332</v>
      </c>
      <c r="P3349">
        <v>-1.4247639440000008</v>
      </c>
      <c r="Q3349">
        <v>-1.6493476940000009</v>
      </c>
    </row>
    <row r="3350" spans="1:17">
      <c r="A3350" s="1"/>
      <c r="B3350" s="1"/>
      <c r="C3350">
        <v>3333</v>
      </c>
      <c r="D3350">
        <v>3.3420879870000002</v>
      </c>
      <c r="E3350">
        <v>-0.25124174999999999</v>
      </c>
      <c r="F3350">
        <v>-1.4533189480000008</v>
      </c>
      <c r="G3350">
        <v>-0.31405218750000002</v>
      </c>
      <c r="H3350">
        <v>-1.704560698000001</v>
      </c>
      <c r="O3350" s="8">
        <v>3333</v>
      </c>
      <c r="P3350">
        <v>-1.4533189480000008</v>
      </c>
      <c r="Q3350">
        <v>-1.704560698000001</v>
      </c>
    </row>
    <row r="3351" spans="1:17">
      <c r="A3351" s="1"/>
      <c r="B3351" s="1"/>
      <c r="C3351">
        <v>3334</v>
      </c>
      <c r="D3351">
        <v>3.3225687380000002</v>
      </c>
      <c r="E3351">
        <v>-0.27645975</v>
      </c>
      <c r="F3351">
        <v>-1.4761139520000008</v>
      </c>
      <c r="G3351">
        <v>-0.34557468749999998</v>
      </c>
      <c r="H3351">
        <v>-1.7525737020000007</v>
      </c>
      <c r="O3351" s="8">
        <v>3334</v>
      </c>
      <c r="P3351">
        <v>-1.4761139520000008</v>
      </c>
      <c r="Q3351">
        <v>-1.7525737020000007</v>
      </c>
    </row>
    <row r="3352" spans="1:17">
      <c r="A3352" s="1"/>
      <c r="B3352" s="1"/>
      <c r="C3352">
        <v>3335</v>
      </c>
      <c r="D3352">
        <v>3.3009643359999998</v>
      </c>
      <c r="E3352">
        <v>-0.28750275000000003</v>
      </c>
      <c r="F3352">
        <v>-1.4338683439999995</v>
      </c>
      <c r="G3352">
        <v>-0.35937843750000004</v>
      </c>
      <c r="H3352">
        <v>-1.7213710939999995</v>
      </c>
      <c r="O3352" s="8">
        <v>3335</v>
      </c>
      <c r="P3352">
        <v>-1.4338683439999995</v>
      </c>
      <c r="Q3352">
        <v>-1.7213710939999995</v>
      </c>
    </row>
    <row r="3353" spans="1:17">
      <c r="A3353" s="1"/>
      <c r="B3353" s="1"/>
      <c r="C3353">
        <v>3336</v>
      </c>
      <c r="D3353">
        <v>3.2755893129999998</v>
      </c>
      <c r="E3353">
        <v>-0.32739075000000001</v>
      </c>
      <c r="F3353">
        <v>-1.4919202519999992</v>
      </c>
      <c r="G3353">
        <v>-0.4092384375</v>
      </c>
      <c r="H3353">
        <v>-1.8193110019999992</v>
      </c>
      <c r="O3353" s="8">
        <v>3336</v>
      </c>
      <c r="P3353">
        <v>-1.4919202519999992</v>
      </c>
      <c r="Q3353">
        <v>-1.8193110019999992</v>
      </c>
    </row>
    <row r="3354" spans="1:17">
      <c r="A3354" s="1"/>
      <c r="B3354" s="1"/>
      <c r="C3354">
        <v>3337</v>
      </c>
      <c r="D3354">
        <v>3.2502142890000001</v>
      </c>
      <c r="E3354">
        <v>-0.35943975</v>
      </c>
      <c r="F3354">
        <v>-1.5186161560000004</v>
      </c>
      <c r="G3354">
        <v>-0.44929968749999999</v>
      </c>
      <c r="H3354">
        <v>-1.8780559060000004</v>
      </c>
      <c r="O3354" s="8">
        <v>3337</v>
      </c>
      <c r="P3354">
        <v>-1.5186161560000004</v>
      </c>
      <c r="Q3354">
        <v>-1.8780559060000004</v>
      </c>
    </row>
    <row r="3355" spans="1:17">
      <c r="A3355" s="1"/>
      <c r="B3355" s="1"/>
      <c r="C3355">
        <v>3338</v>
      </c>
      <c r="D3355">
        <v>3.224839265</v>
      </c>
      <c r="E3355">
        <v>-0.40146975000000001</v>
      </c>
      <c r="F3355">
        <v>-1.5852360599999999</v>
      </c>
      <c r="G3355">
        <v>-0.50183718750000006</v>
      </c>
      <c r="H3355">
        <v>-1.9867058100000001</v>
      </c>
      <c r="O3355" s="8">
        <v>3338</v>
      </c>
      <c r="P3355">
        <v>-1.5852360599999999</v>
      </c>
      <c r="Q3355">
        <v>-1.9867058100000001</v>
      </c>
    </row>
    <row r="3356" spans="1:17">
      <c r="A3356" s="1"/>
      <c r="B3356" s="1"/>
      <c r="C3356">
        <v>3339</v>
      </c>
      <c r="D3356">
        <v>3.1994642409999998</v>
      </c>
      <c r="E3356">
        <v>-0.42331275000000002</v>
      </c>
      <c r="F3356">
        <v>-1.5711079639999994</v>
      </c>
      <c r="G3356">
        <v>-0.52914093750000002</v>
      </c>
      <c r="H3356">
        <v>-1.9944207139999994</v>
      </c>
      <c r="O3356" s="8">
        <v>3339</v>
      </c>
      <c r="P3356">
        <v>-1.5711079639999994</v>
      </c>
      <c r="Q3356">
        <v>-1.9944207139999994</v>
      </c>
    </row>
    <row r="3357" spans="1:17">
      <c r="A3357" s="1"/>
      <c r="B3357" s="1"/>
      <c r="C3357">
        <v>3340</v>
      </c>
      <c r="D3357">
        <v>3.1818187020000002</v>
      </c>
      <c r="E3357">
        <v>-0.44210474999999999</v>
      </c>
      <c r="F3357">
        <v>-1.5756938080000007</v>
      </c>
      <c r="G3357">
        <v>-0.55263093750000003</v>
      </c>
      <c r="H3357">
        <v>-2.0177985580000009</v>
      </c>
      <c r="O3357" s="8">
        <v>3340</v>
      </c>
      <c r="P3357">
        <v>-1.5756938080000007</v>
      </c>
      <c r="Q3357">
        <v>-2.0177985580000009</v>
      </c>
    </row>
    <row r="3358" spans="1:17">
      <c r="A3358" s="1"/>
      <c r="B3358" s="1"/>
      <c r="C3358">
        <v>3341</v>
      </c>
      <c r="D3358">
        <v>3.189626402</v>
      </c>
      <c r="E3358">
        <v>-0.43746074999999995</v>
      </c>
      <c r="F3358">
        <v>-1.588348608</v>
      </c>
      <c r="G3358">
        <v>-0.54682593749999997</v>
      </c>
      <c r="H3358">
        <v>-2.0258093580000001</v>
      </c>
      <c r="O3358" s="8"/>
    </row>
    <row r="3359" spans="1:17">
      <c r="A3359" s="1"/>
      <c r="B3359" s="1"/>
      <c r="C3359">
        <v>3342</v>
      </c>
      <c r="D3359">
        <v>3.1974341009999998</v>
      </c>
      <c r="E3359">
        <v>-0.40864274999999994</v>
      </c>
      <c r="F3359">
        <v>-1.5043074039999991</v>
      </c>
      <c r="G3359">
        <v>-0.51080343750000001</v>
      </c>
      <c r="H3359">
        <v>-1.9129501539999993</v>
      </c>
      <c r="O3359" s="8"/>
    </row>
    <row r="3360" spans="1:17">
      <c r="A3360" s="1"/>
      <c r="B3360" s="1"/>
      <c r="C3360">
        <v>3343</v>
      </c>
      <c r="D3360">
        <v>3.2052418010000001</v>
      </c>
      <c r="E3360">
        <v>-0.37611675</v>
      </c>
      <c r="F3360">
        <v>-1.4054342040000005</v>
      </c>
      <c r="G3360">
        <v>-0.4701459375</v>
      </c>
      <c r="H3360">
        <v>-1.7815509540000005</v>
      </c>
      <c r="O3360" s="8"/>
    </row>
    <row r="3361" spans="1:17">
      <c r="A3361" s="1"/>
      <c r="B3361" s="1"/>
      <c r="C3361">
        <v>3344</v>
      </c>
      <c r="D3361">
        <v>3.213049501</v>
      </c>
      <c r="E3361">
        <v>-0.33063974999999995</v>
      </c>
      <c r="F3361">
        <v>-1.2547570039999998</v>
      </c>
      <c r="G3361">
        <v>-0.41329968749999996</v>
      </c>
      <c r="H3361">
        <v>-1.5853967539999998</v>
      </c>
      <c r="O3361" s="8">
        <v>3344</v>
      </c>
      <c r="P3361">
        <v>-1.2547570039999998</v>
      </c>
      <c r="Q3361">
        <v>-1.5853967539999998</v>
      </c>
    </row>
    <row r="3362" spans="1:17">
      <c r="A3362" s="1"/>
      <c r="B3362" s="1"/>
      <c r="C3362">
        <v>3345</v>
      </c>
      <c r="D3362">
        <v>3.2189285000000001</v>
      </c>
      <c r="E3362">
        <v>-0.30157874999999995</v>
      </c>
      <c r="F3362">
        <v>-1.1620290000000002</v>
      </c>
      <c r="G3362">
        <v>-0.37697343749999995</v>
      </c>
      <c r="H3362">
        <v>-1.4636077500000002</v>
      </c>
      <c r="O3362" s="8">
        <v>3345</v>
      </c>
      <c r="P3362">
        <v>-1.1620290000000002</v>
      </c>
      <c r="Q3362">
        <v>-1.4636077500000002</v>
      </c>
    </row>
    <row r="3363" spans="1:17">
      <c r="A3363" s="1"/>
      <c r="B3363" s="1"/>
      <c r="C3363">
        <v>3346</v>
      </c>
      <c r="D3363">
        <v>3.209168875</v>
      </c>
      <c r="E3363">
        <v>-0.22745475000000001</v>
      </c>
      <c r="F3363">
        <v>-0.82649450000000024</v>
      </c>
      <c r="G3363">
        <v>-0.28431843750000002</v>
      </c>
      <c r="H3363">
        <v>-1.0539492500000003</v>
      </c>
      <c r="O3363" s="8">
        <v>3346</v>
      </c>
      <c r="P3363">
        <v>-0.82649450000000024</v>
      </c>
      <c r="Q3363">
        <v>-1.0539492500000003</v>
      </c>
    </row>
    <row r="3364" spans="1:17">
      <c r="A3364" s="1"/>
      <c r="B3364" s="1"/>
      <c r="C3364">
        <v>3347</v>
      </c>
      <c r="D3364">
        <v>3.1994092510000001</v>
      </c>
      <c r="E3364">
        <v>-0.14738174999999998</v>
      </c>
      <c r="F3364">
        <v>-0.46716400400000024</v>
      </c>
      <c r="G3364">
        <v>-0.18422718749999997</v>
      </c>
      <c r="H3364">
        <v>-0.61454575400000022</v>
      </c>
      <c r="O3364" s="8">
        <v>3347</v>
      </c>
      <c r="P3364">
        <v>-0.46716400400000024</v>
      </c>
      <c r="Q3364">
        <v>-0.61454575400000022</v>
      </c>
    </row>
    <row r="3365" spans="1:17">
      <c r="A3365" s="1"/>
      <c r="B3365" s="1"/>
      <c r="C3365">
        <v>3348</v>
      </c>
      <c r="D3365">
        <v>3.189649626</v>
      </c>
      <c r="E3365">
        <v>-9.191474999999999E-2</v>
      </c>
      <c r="F3365">
        <v>-0.20625750400000009</v>
      </c>
      <c r="G3365">
        <v>-0.11489343749999999</v>
      </c>
      <c r="H3365">
        <v>-0.29817225400000008</v>
      </c>
      <c r="O3365" s="8">
        <v>3348</v>
      </c>
      <c r="P3365">
        <v>-0.20625750400000009</v>
      </c>
      <c r="Q3365">
        <v>-0.29817225400000008</v>
      </c>
    </row>
    <row r="3366" spans="1:17">
      <c r="A3366" s="1"/>
      <c r="B3366" s="1"/>
      <c r="C3366">
        <v>3349</v>
      </c>
      <c r="D3366">
        <v>3.179890002</v>
      </c>
      <c r="E3366">
        <v>-6.8856749999999994E-2</v>
      </c>
      <c r="F3366">
        <v>-7.4987008000000244E-2</v>
      </c>
      <c r="G3366">
        <v>-8.6070937499999986E-2</v>
      </c>
      <c r="H3366">
        <v>-0.14384375800000021</v>
      </c>
      <c r="O3366" s="8">
        <v>3349</v>
      </c>
      <c r="P3366">
        <v>-7.4987008000000244E-2</v>
      </c>
      <c r="Q3366">
        <v>-0.14384375800000021</v>
      </c>
    </row>
    <row r="3367" spans="1:17">
      <c r="A3367" s="1"/>
      <c r="B3367" s="1"/>
      <c r="C3367">
        <v>3350</v>
      </c>
      <c r="D3367">
        <v>3.170130377</v>
      </c>
      <c r="E3367">
        <v>-7.8243749999999987E-2</v>
      </c>
      <c r="F3367">
        <v>-7.3496508000000016E-2</v>
      </c>
      <c r="G3367">
        <v>-9.7804687499999987E-2</v>
      </c>
      <c r="H3367">
        <v>-0.15174025800000002</v>
      </c>
      <c r="O3367" s="8">
        <v>3350</v>
      </c>
      <c r="P3367">
        <v>-7.3496508000000016E-2</v>
      </c>
      <c r="Q3367">
        <v>-0.15174025800000002</v>
      </c>
    </row>
    <row r="3368" spans="1:17">
      <c r="A3368" s="1"/>
      <c r="B3368" s="1"/>
      <c r="C3368">
        <v>3351</v>
      </c>
      <c r="D3368">
        <v>3.1584449029999999</v>
      </c>
      <c r="E3368">
        <v>-9.1419749999999994E-2</v>
      </c>
      <c r="F3368">
        <v>-7.9458611999999706E-2</v>
      </c>
      <c r="G3368">
        <v>-0.11427468749999999</v>
      </c>
      <c r="H3368">
        <v>-0.17087836199999967</v>
      </c>
      <c r="O3368" s="8">
        <v>3351</v>
      </c>
      <c r="P3368">
        <v>-7.9458611999999706E-2</v>
      </c>
      <c r="Q3368">
        <v>-0.17087836199999967</v>
      </c>
    </row>
    <row r="3369" spans="1:17">
      <c r="A3369" s="1"/>
      <c r="B3369" s="1"/>
      <c r="C3369">
        <v>3352</v>
      </c>
      <c r="D3369">
        <v>3.1467333540000002</v>
      </c>
      <c r="E3369">
        <v>-9.7026749999999981E-2</v>
      </c>
      <c r="F3369">
        <v>-5.5040416000000814E-2</v>
      </c>
      <c r="G3369">
        <v>-0.12128343749999998</v>
      </c>
      <c r="H3369">
        <v>-0.15206716600000081</v>
      </c>
      <c r="O3369" s="8">
        <v>3352</v>
      </c>
      <c r="P3369">
        <v>-5.5040416000000814E-2</v>
      </c>
      <c r="Q3369">
        <v>-0.15206716600000081</v>
      </c>
    </row>
    <row r="3370" spans="1:17">
      <c r="A3370" s="1"/>
      <c r="B3370" s="1"/>
      <c r="C3370">
        <v>3353</v>
      </c>
      <c r="D3370">
        <v>3.1350218050000001</v>
      </c>
      <c r="E3370">
        <v>-0.12751874999999999</v>
      </c>
      <c r="F3370">
        <v>-0.13016222000000022</v>
      </c>
      <c r="G3370">
        <v>-0.15939843749999999</v>
      </c>
      <c r="H3370">
        <v>-0.25768097000000023</v>
      </c>
      <c r="O3370" s="8">
        <v>3353</v>
      </c>
      <c r="P3370">
        <v>-0.13016222000000022</v>
      </c>
      <c r="Q3370">
        <v>-0.25768097000000023</v>
      </c>
    </row>
    <row r="3371" spans="1:17">
      <c r="A3371" s="1"/>
      <c r="B3371" s="1"/>
      <c r="C3371">
        <v>3354</v>
      </c>
      <c r="D3371">
        <v>3.1233102549999998</v>
      </c>
      <c r="E3371">
        <v>-0.17589375000000002</v>
      </c>
      <c r="F3371">
        <v>-0.27681601999999939</v>
      </c>
      <c r="G3371">
        <v>-0.21986718750000001</v>
      </c>
      <c r="H3371">
        <v>-0.45270976999999935</v>
      </c>
      <c r="O3371" s="8">
        <v>3354</v>
      </c>
      <c r="P3371">
        <v>-0.27681601999999939</v>
      </c>
      <c r="Q3371">
        <v>-0.45270976999999935</v>
      </c>
    </row>
    <row r="3372" spans="1:17">
      <c r="A3372" s="1"/>
      <c r="B3372" s="1"/>
      <c r="C3372">
        <v>3355</v>
      </c>
      <c r="D3372">
        <v>3.1115987060000001</v>
      </c>
      <c r="E3372">
        <v>-0.23699474999999998</v>
      </c>
      <c r="F3372">
        <v>-0.47437382400000039</v>
      </c>
      <c r="G3372">
        <v>-0.29624343749999998</v>
      </c>
      <c r="H3372">
        <v>-0.71136857400000042</v>
      </c>
      <c r="O3372" s="8">
        <v>3355</v>
      </c>
      <c r="P3372">
        <v>-0.47437382400000039</v>
      </c>
      <c r="Q3372">
        <v>-0.71136857400000042</v>
      </c>
    </row>
    <row r="3373" spans="1:17">
      <c r="A3373" s="1"/>
      <c r="B3373" s="1"/>
      <c r="C3373">
        <v>3356</v>
      </c>
      <c r="D3373">
        <v>3.1167418960000002</v>
      </c>
      <c r="E3373">
        <v>-0.30073275000000005</v>
      </c>
      <c r="F3373">
        <v>-0.74989858400000098</v>
      </c>
      <c r="G3373">
        <v>-0.37591593750000002</v>
      </c>
      <c r="H3373">
        <v>-1.0506313340000009</v>
      </c>
      <c r="O3373" s="8">
        <v>3356</v>
      </c>
      <c r="P3373">
        <v>-0.74989858400000098</v>
      </c>
      <c r="Q3373">
        <v>-1.0506313340000009</v>
      </c>
    </row>
    <row r="3374" spans="1:17">
      <c r="A3374" s="1"/>
      <c r="B3374" s="1"/>
      <c r="C3374">
        <v>3357</v>
      </c>
      <c r="D3374">
        <v>3.124549595</v>
      </c>
      <c r="E3374">
        <v>-0.34733474999999997</v>
      </c>
      <c r="F3374">
        <v>-0.96753737999999978</v>
      </c>
      <c r="G3374">
        <v>-0.4341684375</v>
      </c>
      <c r="H3374">
        <v>-1.3148721299999999</v>
      </c>
      <c r="O3374" s="8">
        <v>3357</v>
      </c>
      <c r="P3374">
        <v>-0.96753737999999978</v>
      </c>
      <c r="Q3374">
        <v>-1.3148721299999999</v>
      </c>
    </row>
    <row r="3375" spans="1:17">
      <c r="A3375" s="1"/>
      <c r="B3375" s="1"/>
      <c r="C3375">
        <v>3358</v>
      </c>
      <c r="D3375">
        <v>3.1323572949999998</v>
      </c>
      <c r="E3375">
        <v>-0.39286574999999996</v>
      </c>
      <c r="F3375">
        <v>-1.1808921799999992</v>
      </c>
      <c r="G3375">
        <v>-0.49108218749999993</v>
      </c>
      <c r="H3375">
        <v>-1.5737579299999991</v>
      </c>
      <c r="O3375" s="8">
        <v>3358</v>
      </c>
      <c r="P3375">
        <v>-1.1808921799999992</v>
      </c>
      <c r="Q3375">
        <v>-1.5737579299999991</v>
      </c>
    </row>
    <row r="3376" spans="1:17">
      <c r="A3376" s="1"/>
      <c r="B3376" s="1"/>
      <c r="C3376">
        <v>3359</v>
      </c>
      <c r="D3376">
        <v>3.1401649950000001</v>
      </c>
      <c r="E3376">
        <v>-0.40928175</v>
      </c>
      <c r="F3376">
        <v>-1.2777869800000006</v>
      </c>
      <c r="G3376">
        <v>-0.51160218749999997</v>
      </c>
      <c r="H3376">
        <v>-1.6870687300000005</v>
      </c>
      <c r="O3376" s="8"/>
    </row>
    <row r="3377" spans="1:17">
      <c r="A3377" s="1"/>
      <c r="B3377" s="1"/>
      <c r="C3377">
        <v>3360</v>
      </c>
      <c r="D3377">
        <v>3.1479726939999999</v>
      </c>
      <c r="E3377">
        <v>-0.40834574999999995</v>
      </c>
      <c r="F3377">
        <v>-1.3052737759999995</v>
      </c>
      <c r="G3377">
        <v>-0.51043218749999997</v>
      </c>
      <c r="H3377">
        <v>-1.7136195259999996</v>
      </c>
      <c r="O3377" s="8"/>
    </row>
    <row r="3378" spans="1:17">
      <c r="A3378" s="1"/>
      <c r="B3378" s="1"/>
      <c r="C3378">
        <v>3361</v>
      </c>
      <c r="D3378">
        <v>3.1789019679999999</v>
      </c>
      <c r="E3378">
        <v>-0.40180274999999999</v>
      </c>
      <c r="F3378">
        <v>-1.4028188719999997</v>
      </c>
      <c r="G3378">
        <v>-0.50225343749999996</v>
      </c>
      <c r="H3378">
        <v>-1.8046216219999995</v>
      </c>
      <c r="O3378" s="8"/>
    </row>
    <row r="3379" spans="1:17">
      <c r="A3379" s="1"/>
      <c r="B3379" s="1"/>
      <c r="C3379">
        <v>3362</v>
      </c>
      <c r="D3379">
        <v>3.2179404659999999</v>
      </c>
      <c r="E3379">
        <v>-0.39576374999999997</v>
      </c>
      <c r="F3379">
        <v>-1.5348168639999997</v>
      </c>
      <c r="G3379">
        <v>-0.49470468749999996</v>
      </c>
      <c r="H3379">
        <v>-1.9305806139999997</v>
      </c>
      <c r="O3379" s="8"/>
    </row>
    <row r="3380" spans="1:17">
      <c r="A3380" s="1"/>
      <c r="B3380" s="1"/>
      <c r="C3380">
        <v>3363</v>
      </c>
      <c r="D3380">
        <v>3.256978964</v>
      </c>
      <c r="E3380">
        <v>-0.39067875000000002</v>
      </c>
      <c r="F3380">
        <v>-1.6706308560000001</v>
      </c>
      <c r="G3380">
        <v>-0.48834843750000001</v>
      </c>
      <c r="H3380">
        <v>-2.061309606</v>
      </c>
      <c r="O3380" s="8"/>
    </row>
    <row r="3381" spans="1:17">
      <c r="A3381" s="1"/>
      <c r="B3381" s="1"/>
      <c r="C3381">
        <v>3364</v>
      </c>
      <c r="D3381">
        <v>3.296017462</v>
      </c>
      <c r="E3381">
        <v>-0.38552175</v>
      </c>
      <c r="F3381">
        <v>-1.8061568480000001</v>
      </c>
      <c r="G3381">
        <v>-0.48190218750000002</v>
      </c>
      <c r="H3381">
        <v>-2.1916785980000002</v>
      </c>
      <c r="O3381" s="8"/>
    </row>
    <row r="3382" spans="1:17">
      <c r="A3382" s="1"/>
      <c r="B3382" s="1"/>
      <c r="C3382">
        <v>3365</v>
      </c>
      <c r="D3382">
        <v>3.33505596</v>
      </c>
      <c r="E3382">
        <v>-0.38019374999999994</v>
      </c>
      <c r="F3382">
        <v>-1.94099884</v>
      </c>
      <c r="G3382">
        <v>-0.47524218749999997</v>
      </c>
      <c r="H3382">
        <v>-2.3211925899999999</v>
      </c>
      <c r="O3382" s="8"/>
    </row>
    <row r="3383" spans="1:17">
      <c r="A3383" s="1"/>
      <c r="B3383" s="1"/>
      <c r="C3383">
        <v>3366</v>
      </c>
      <c r="D3383">
        <v>3.35</v>
      </c>
      <c r="E3383">
        <v>-0.36912374999999997</v>
      </c>
      <c r="F3383">
        <v>-1.9564950000000003</v>
      </c>
      <c r="G3383">
        <v>-0.46140468750000002</v>
      </c>
      <c r="H3383">
        <v>-2.3256187500000003</v>
      </c>
      <c r="O3383" s="8"/>
    </row>
    <row r="3384" spans="1:17">
      <c r="A3384" s="1"/>
      <c r="B3384" s="1"/>
      <c r="C3384">
        <v>3367</v>
      </c>
      <c r="D3384">
        <v>3.35</v>
      </c>
      <c r="E3384">
        <v>-0.35747775000000004</v>
      </c>
      <c r="F3384">
        <v>-1.9099110000000006</v>
      </c>
      <c r="G3384">
        <v>-0.44684718750000002</v>
      </c>
      <c r="H3384">
        <v>-2.2673887500000003</v>
      </c>
      <c r="O3384" s="8">
        <v>3367</v>
      </c>
      <c r="P3384">
        <v>-1.9099110000000006</v>
      </c>
      <c r="Q3384">
        <v>-2.2673887500000003</v>
      </c>
    </row>
    <row r="3385" spans="1:17">
      <c r="A3385" s="1"/>
      <c r="B3385" s="1"/>
      <c r="C3385">
        <v>3368</v>
      </c>
      <c r="D3385">
        <v>3.35</v>
      </c>
      <c r="E3385">
        <v>-0.30959775</v>
      </c>
      <c r="F3385">
        <v>-1.7183910000000004</v>
      </c>
      <c r="G3385">
        <v>-0.38699718750000006</v>
      </c>
      <c r="H3385">
        <v>-2.0279887500000005</v>
      </c>
      <c r="O3385" s="8">
        <v>3368</v>
      </c>
      <c r="P3385">
        <v>-1.7183910000000004</v>
      </c>
      <c r="Q3385">
        <v>-2.0279887500000005</v>
      </c>
    </row>
    <row r="3386" spans="1:17">
      <c r="A3386" s="1"/>
      <c r="B3386" s="1"/>
      <c r="C3386">
        <v>3369</v>
      </c>
      <c r="D3386">
        <v>3.35</v>
      </c>
      <c r="E3386">
        <v>-0.27328274999999996</v>
      </c>
      <c r="F3386">
        <v>-1.5731310000000003</v>
      </c>
      <c r="G3386">
        <v>-0.3416034375</v>
      </c>
      <c r="H3386">
        <v>-1.8464137500000004</v>
      </c>
      <c r="O3386" s="8">
        <v>3369</v>
      </c>
      <c r="P3386">
        <v>-1.5731310000000003</v>
      </c>
      <c r="Q3386">
        <v>-1.8464137500000004</v>
      </c>
    </row>
    <row r="3387" spans="1:17">
      <c r="A3387" s="1"/>
      <c r="B3387" s="1"/>
      <c r="C3387">
        <v>3370</v>
      </c>
      <c r="D3387">
        <v>3.35</v>
      </c>
      <c r="E3387">
        <v>-0.22558274999999997</v>
      </c>
      <c r="F3387">
        <v>-1.3823310000000002</v>
      </c>
      <c r="G3387">
        <v>-0.28197843750000001</v>
      </c>
      <c r="H3387">
        <v>-1.6079137500000005</v>
      </c>
      <c r="O3387" s="8">
        <v>3370</v>
      </c>
      <c r="P3387">
        <v>-1.3823310000000002</v>
      </c>
      <c r="Q3387">
        <v>-1.6079137500000005</v>
      </c>
    </row>
    <row r="3388" spans="1:17">
      <c r="A3388" s="1"/>
      <c r="B3388" s="1"/>
      <c r="C3388">
        <v>3371</v>
      </c>
      <c r="D3388">
        <v>3.3403565259999999</v>
      </c>
      <c r="E3388">
        <v>-0.16236675</v>
      </c>
      <c r="F3388">
        <v>-1.0908931039999996</v>
      </c>
      <c r="G3388">
        <v>-0.20295843750000001</v>
      </c>
      <c r="H3388">
        <v>-1.2532598539999995</v>
      </c>
      <c r="O3388" s="8">
        <v>3371</v>
      </c>
      <c r="P3388">
        <v>-1.0908931039999996</v>
      </c>
      <c r="Q3388">
        <v>-1.2532598539999995</v>
      </c>
    </row>
    <row r="3389" spans="1:17">
      <c r="A3389" s="1"/>
      <c r="B3389" s="1"/>
      <c r="C3389">
        <v>3372</v>
      </c>
      <c r="D3389">
        <v>3.3208372769999999</v>
      </c>
      <c r="E3389">
        <v>-0.11598074999999998</v>
      </c>
      <c r="F3389">
        <v>-0.8272721079999994</v>
      </c>
      <c r="G3389">
        <v>-0.14497593749999999</v>
      </c>
      <c r="H3389">
        <v>-0.94325285799999947</v>
      </c>
      <c r="O3389" s="8">
        <v>3372</v>
      </c>
      <c r="P3389">
        <v>-0.8272721079999994</v>
      </c>
      <c r="Q3389">
        <v>-0.94325285799999947</v>
      </c>
    </row>
    <row r="3390" spans="1:17">
      <c r="A3390" s="1"/>
      <c r="B3390" s="1"/>
      <c r="C3390">
        <v>3373</v>
      </c>
      <c r="D3390">
        <v>3.3013180279999998</v>
      </c>
      <c r="E3390">
        <v>-7.2330749999999985E-2</v>
      </c>
      <c r="F3390">
        <v>-0.57459511199999946</v>
      </c>
      <c r="G3390">
        <v>-9.0413437499999985E-2</v>
      </c>
      <c r="H3390">
        <v>-0.64692586199999935</v>
      </c>
      <c r="O3390" s="8">
        <v>3373</v>
      </c>
      <c r="P3390">
        <v>-0.57459511199999946</v>
      </c>
      <c r="Q3390">
        <v>-0.64692586199999935</v>
      </c>
    </row>
    <row r="3391" spans="1:17">
      <c r="A3391" s="1"/>
      <c r="B3391" s="1"/>
      <c r="C3391">
        <v>3374</v>
      </c>
      <c r="D3391">
        <v>3.2817987789999998</v>
      </c>
      <c r="E3391">
        <v>-6.085575E-2</v>
      </c>
      <c r="F3391">
        <v>-0.4506181159999994</v>
      </c>
      <c r="G3391">
        <v>-7.6069687499999997E-2</v>
      </c>
      <c r="H3391">
        <v>-0.51147386599999933</v>
      </c>
      <c r="O3391" s="8">
        <v>3374</v>
      </c>
      <c r="P3391">
        <v>-0.4506181159999994</v>
      </c>
      <c r="Q3391">
        <v>-0.51147386599999933</v>
      </c>
    </row>
    <row r="3392" spans="1:17">
      <c r="A3392" s="1"/>
      <c r="B3392" s="1"/>
      <c r="C3392">
        <v>3375</v>
      </c>
      <c r="D3392">
        <v>3.2622795299999998</v>
      </c>
      <c r="E3392">
        <v>-5.7867749999999989E-2</v>
      </c>
      <c r="F3392">
        <v>-0.36058911999999932</v>
      </c>
      <c r="G3392">
        <v>-7.2334687499999994E-2</v>
      </c>
      <c r="H3392">
        <v>-0.41845686999999931</v>
      </c>
      <c r="O3392" s="8">
        <v>3375</v>
      </c>
      <c r="P3392">
        <v>-0.36058911999999932</v>
      </c>
      <c r="Q3392">
        <v>-0.41845686999999931</v>
      </c>
    </row>
    <row r="3393" spans="1:17">
      <c r="A3393" s="1"/>
      <c r="B3393" s="1"/>
      <c r="C3393">
        <v>3376</v>
      </c>
      <c r="D3393">
        <v>3.2434842530000001</v>
      </c>
      <c r="E3393">
        <v>-7.2312749999999981E-2</v>
      </c>
      <c r="F3393">
        <v>-0.34318801200000038</v>
      </c>
      <c r="G3393">
        <v>-9.039093749999999E-2</v>
      </c>
      <c r="H3393">
        <v>-0.41550076200000041</v>
      </c>
      <c r="O3393" s="8">
        <v>3376</v>
      </c>
      <c r="P3393">
        <v>-0.34318801200000038</v>
      </c>
      <c r="Q3393">
        <v>-0.41550076200000041</v>
      </c>
    </row>
    <row r="3394" spans="1:17">
      <c r="A3394" s="1"/>
      <c r="B3394" s="1"/>
      <c r="C3394">
        <v>3377</v>
      </c>
      <c r="D3394">
        <v>3.2259169289999998</v>
      </c>
      <c r="E3394">
        <v>-6.8082749999999997E-2</v>
      </c>
      <c r="F3394">
        <v>-0.25599871599999935</v>
      </c>
      <c r="G3394">
        <v>-8.5103437500000004E-2</v>
      </c>
      <c r="H3394">
        <v>-0.32408146599999937</v>
      </c>
      <c r="O3394" s="8">
        <v>3377</v>
      </c>
      <c r="P3394">
        <v>-0.25599871599999935</v>
      </c>
      <c r="Q3394">
        <v>-0.32408146599999937</v>
      </c>
    </row>
    <row r="3395" spans="1:17">
      <c r="A3395" s="1"/>
      <c r="B3395" s="1"/>
      <c r="C3395">
        <v>3378</v>
      </c>
      <c r="D3395">
        <v>3.208349605</v>
      </c>
      <c r="E3395">
        <v>-5.9460749999999993E-2</v>
      </c>
      <c r="F3395">
        <v>-0.15124142000000002</v>
      </c>
      <c r="G3395">
        <v>-7.4325937499999994E-2</v>
      </c>
      <c r="H3395">
        <v>-0.21070217000000002</v>
      </c>
      <c r="O3395" s="8">
        <v>3378</v>
      </c>
      <c r="P3395">
        <v>-0.15124142000000002</v>
      </c>
      <c r="Q3395">
        <v>-0.21070217000000002</v>
      </c>
    </row>
    <row r="3396" spans="1:17">
      <c r="A3396" s="1"/>
      <c r="B3396" s="1"/>
      <c r="C3396">
        <v>3379</v>
      </c>
      <c r="D3396">
        <v>3.1907822810000002</v>
      </c>
      <c r="E3396">
        <v>-6.1548749999999999E-2</v>
      </c>
      <c r="F3396">
        <v>-8.9324124000000726E-2</v>
      </c>
      <c r="G3396">
        <v>-7.6935937499999996E-2</v>
      </c>
      <c r="H3396">
        <v>-0.15087287400000071</v>
      </c>
      <c r="O3396" s="8">
        <v>3379</v>
      </c>
      <c r="P3396">
        <v>-8.9324124000000726E-2</v>
      </c>
      <c r="Q3396">
        <v>-0.15087287400000071</v>
      </c>
    </row>
    <row r="3397" spans="1:17">
      <c r="A3397" s="1"/>
      <c r="B3397" s="1"/>
      <c r="C3397">
        <v>3380</v>
      </c>
      <c r="D3397">
        <v>3.1732149569999999</v>
      </c>
      <c r="E3397">
        <v>-7.3464749999999981E-2</v>
      </c>
      <c r="F3397">
        <v>-6.6718827999999564E-2</v>
      </c>
      <c r="G3397">
        <v>-9.1830937499999987E-2</v>
      </c>
      <c r="H3397">
        <v>-0.14018357799999959</v>
      </c>
      <c r="O3397" s="8">
        <v>3380</v>
      </c>
      <c r="P3397">
        <v>-6.6718827999999564E-2</v>
      </c>
      <c r="Q3397">
        <v>-0.14018357799999959</v>
      </c>
    </row>
    <row r="3398" spans="1:17">
      <c r="A3398" s="1"/>
      <c r="B3398" s="1"/>
      <c r="C3398">
        <v>3381</v>
      </c>
      <c r="D3398">
        <v>3.1561312290000001</v>
      </c>
      <c r="E3398">
        <v>-6.968474999999999E-2</v>
      </c>
      <c r="F3398">
        <v>1.6736083999999596E-2</v>
      </c>
      <c r="G3398">
        <v>-8.7105937499999994E-2</v>
      </c>
      <c r="H3398">
        <v>-5.2948666000000422E-2</v>
      </c>
      <c r="O3398" s="8">
        <v>3381</v>
      </c>
      <c r="P3398">
        <v>1.6736083999999596E-2</v>
      </c>
      <c r="Q3398">
        <v>-5.2948666000000422E-2</v>
      </c>
    </row>
    <row r="3399" spans="1:17">
      <c r="A3399" s="1"/>
      <c r="B3399" s="1"/>
      <c r="C3399">
        <v>3382</v>
      </c>
      <c r="D3399">
        <v>3.14051583</v>
      </c>
      <c r="E3399">
        <v>-6.9612750000000001E-2</v>
      </c>
      <c r="F3399">
        <v>7.9485679999999892E-2</v>
      </c>
      <c r="G3399">
        <v>-8.7015937499999987E-2</v>
      </c>
      <c r="H3399">
        <v>9.8729299999999465E-3</v>
      </c>
      <c r="O3399" s="8">
        <v>3382</v>
      </c>
      <c r="P3399">
        <v>7.9485679999999892E-2</v>
      </c>
      <c r="Q3399">
        <v>9.8729299999999465E-3</v>
      </c>
    </row>
    <row r="3400" spans="1:17">
      <c r="A3400" s="1"/>
      <c r="B3400" s="1"/>
      <c r="C3400">
        <v>3383</v>
      </c>
      <c r="D3400">
        <v>3.1249004299999998</v>
      </c>
      <c r="E3400">
        <v>-8.0169749999999998E-2</v>
      </c>
      <c r="F3400">
        <v>9.9719280000000576E-2</v>
      </c>
      <c r="G3400">
        <v>-0.10021218749999999</v>
      </c>
      <c r="H3400">
        <v>1.9549530000000592E-2</v>
      </c>
      <c r="O3400" s="8">
        <v>3383</v>
      </c>
      <c r="P3400">
        <v>9.9719280000000576E-2</v>
      </c>
      <c r="Q3400">
        <v>1.9549530000000592E-2</v>
      </c>
    </row>
    <row r="3401" spans="1:17">
      <c r="A3401" s="1"/>
      <c r="B3401" s="1"/>
      <c r="C3401">
        <v>3384</v>
      </c>
      <c r="D3401">
        <v>3.1092850310000002</v>
      </c>
      <c r="E3401">
        <v>-0.11275874999999999</v>
      </c>
      <c r="F3401">
        <v>3.1824875999999169E-2</v>
      </c>
      <c r="G3401">
        <v>-0.1409484375</v>
      </c>
      <c r="H3401">
        <v>-8.0933874000000849E-2</v>
      </c>
      <c r="O3401" s="8">
        <v>3384</v>
      </c>
      <c r="P3401">
        <v>3.1824875999999169E-2</v>
      </c>
      <c r="Q3401">
        <v>-8.0933874000000849E-2</v>
      </c>
    </row>
    <row r="3402" spans="1:17">
      <c r="A3402" s="1"/>
      <c r="B3402" s="1"/>
      <c r="C3402">
        <v>3385</v>
      </c>
      <c r="D3402">
        <v>3.0936696320000001</v>
      </c>
      <c r="E3402">
        <v>-0.14899275000000001</v>
      </c>
      <c r="F3402">
        <v>-5.0649528000000554E-2</v>
      </c>
      <c r="G3402">
        <v>-0.18624093750000001</v>
      </c>
      <c r="H3402">
        <v>-0.19964227800000056</v>
      </c>
      <c r="O3402" s="8">
        <v>3385</v>
      </c>
      <c r="P3402">
        <v>-5.0649528000000554E-2</v>
      </c>
      <c r="Q3402">
        <v>-0.19964227800000056</v>
      </c>
    </row>
    <row r="3403" spans="1:17">
      <c r="A3403" s="1"/>
      <c r="B3403" s="1"/>
      <c r="C3403">
        <v>3386</v>
      </c>
      <c r="D3403">
        <v>3.0812161040000001</v>
      </c>
      <c r="E3403">
        <v>-0.19680975000000001</v>
      </c>
      <c r="F3403">
        <v>-0.19210341600000058</v>
      </c>
      <c r="G3403">
        <v>-0.24601218749999998</v>
      </c>
      <c r="H3403">
        <v>-0.38891316600000048</v>
      </c>
      <c r="O3403" s="8">
        <v>3386</v>
      </c>
      <c r="P3403">
        <v>-0.19210341600000058</v>
      </c>
      <c r="Q3403">
        <v>-0.38891316600000048</v>
      </c>
    </row>
    <row r="3404" spans="1:17">
      <c r="A3404" s="1"/>
      <c r="B3404" s="1"/>
      <c r="C3404">
        <v>3387</v>
      </c>
      <c r="D3404">
        <v>3.0909757290000002</v>
      </c>
      <c r="E3404">
        <v>-0.25024275000000001</v>
      </c>
      <c r="F3404">
        <v>-0.44487391600000081</v>
      </c>
      <c r="G3404">
        <v>-0.3128034375</v>
      </c>
      <c r="H3404">
        <v>-0.69511666600000077</v>
      </c>
      <c r="O3404" s="8">
        <v>3387</v>
      </c>
      <c r="P3404">
        <v>-0.44487391600000081</v>
      </c>
      <c r="Q3404">
        <v>-0.69511666600000077</v>
      </c>
    </row>
    <row r="3405" spans="1:17">
      <c r="A3405" s="1"/>
      <c r="B3405" s="1"/>
      <c r="C3405">
        <v>3388</v>
      </c>
      <c r="D3405">
        <v>3.1007353530000001</v>
      </c>
      <c r="E3405">
        <v>-0.29488274999999997</v>
      </c>
      <c r="F3405">
        <v>-0.66247241200000051</v>
      </c>
      <c r="G3405">
        <v>-0.36860343749999996</v>
      </c>
      <c r="H3405">
        <v>-0.95735516200000048</v>
      </c>
      <c r="O3405" s="8">
        <v>3388</v>
      </c>
      <c r="P3405">
        <v>-0.66247241200000051</v>
      </c>
      <c r="Q3405">
        <v>-0.95735516200000048</v>
      </c>
    </row>
    <row r="3406" spans="1:17">
      <c r="A3406" s="1"/>
      <c r="B3406" s="1"/>
      <c r="C3406">
        <v>3389</v>
      </c>
      <c r="D3406">
        <v>3.1104949780000002</v>
      </c>
      <c r="E3406">
        <v>-0.33772275000000002</v>
      </c>
      <c r="F3406">
        <v>-0.87287091200000089</v>
      </c>
      <c r="G3406">
        <v>-0.42215343750000006</v>
      </c>
      <c r="H3406">
        <v>-1.2105936620000011</v>
      </c>
      <c r="O3406" s="8">
        <v>3389</v>
      </c>
      <c r="P3406">
        <v>-0.87287091200000089</v>
      </c>
      <c r="Q3406">
        <v>-1.2105936620000011</v>
      </c>
    </row>
    <row r="3407" spans="1:17">
      <c r="A3407" s="1"/>
      <c r="B3407" s="1"/>
      <c r="C3407">
        <v>3390</v>
      </c>
      <c r="D3407">
        <v>3.1202546020000002</v>
      </c>
      <c r="E3407">
        <v>-0.35381475000000001</v>
      </c>
      <c r="F3407">
        <v>-0.97627740800000073</v>
      </c>
      <c r="G3407">
        <v>-0.44226843749999994</v>
      </c>
      <c r="H3407">
        <v>-1.3300921580000005</v>
      </c>
      <c r="O3407" s="8">
        <v>3390</v>
      </c>
      <c r="P3407">
        <v>-0.97627740800000073</v>
      </c>
      <c r="Q3407">
        <v>-1.3300921580000005</v>
      </c>
    </row>
    <row r="3408" spans="1:17">
      <c r="A3408" s="1"/>
      <c r="B3408" s="1"/>
      <c r="C3408">
        <v>3391</v>
      </c>
      <c r="D3408">
        <v>3.1300028449999999</v>
      </c>
      <c r="E3408">
        <v>-0.37306575000000003</v>
      </c>
      <c r="F3408">
        <v>-1.0922743799999999</v>
      </c>
      <c r="G3408">
        <v>-0.46633218749999999</v>
      </c>
      <c r="H3408">
        <v>-1.4653401299999997</v>
      </c>
      <c r="O3408" s="8"/>
    </row>
    <row r="3409" spans="1:15">
      <c r="A3409" s="1"/>
      <c r="B3409" s="1"/>
      <c r="C3409">
        <v>3392</v>
      </c>
      <c r="D3409">
        <v>3.1319547700000001</v>
      </c>
      <c r="E3409">
        <v>-0.38726774999999997</v>
      </c>
      <c r="F3409">
        <v>-1.1568900800000004</v>
      </c>
      <c r="G3409">
        <v>-0.4840846875</v>
      </c>
      <c r="H3409">
        <v>-1.5441578300000005</v>
      </c>
      <c r="O3409" s="8"/>
    </row>
    <row r="3410" spans="1:15">
      <c r="A3410" s="1"/>
      <c r="B3410" s="1"/>
      <c r="C3410">
        <v>3393</v>
      </c>
      <c r="D3410">
        <v>3.1339066949999999</v>
      </c>
      <c r="E3410">
        <v>-0.38696174999999999</v>
      </c>
      <c r="F3410">
        <v>-1.1634737799999995</v>
      </c>
      <c r="G3410">
        <v>-0.48370218749999994</v>
      </c>
      <c r="H3410">
        <v>-1.5504355299999992</v>
      </c>
      <c r="O3410" s="8"/>
    </row>
    <row r="3411" spans="1:15">
      <c r="A3411" s="1"/>
      <c r="B3411" s="1"/>
      <c r="C3411">
        <v>3394</v>
      </c>
      <c r="D3411">
        <v>3.13585862</v>
      </c>
      <c r="E3411">
        <v>-0.39516974999999999</v>
      </c>
      <c r="F3411">
        <v>-1.2041134800000002</v>
      </c>
      <c r="G3411">
        <v>-0.49396218749999993</v>
      </c>
      <c r="H3411">
        <v>-1.5992832299999999</v>
      </c>
      <c r="O3411" s="8"/>
    </row>
    <row r="3412" spans="1:15">
      <c r="A3412" s="1"/>
      <c r="B3412" s="1"/>
      <c r="C3412">
        <v>3395</v>
      </c>
      <c r="D3412">
        <v>3.1378105449999998</v>
      </c>
      <c r="E3412">
        <v>-0.39577274999999995</v>
      </c>
      <c r="F3412">
        <v>-1.214333179999999</v>
      </c>
      <c r="G3412">
        <v>-0.49471593749999998</v>
      </c>
      <c r="H3412">
        <v>-1.6101059299999991</v>
      </c>
      <c r="O3412" s="8"/>
    </row>
    <row r="3413" spans="1:15">
      <c r="A3413" s="1"/>
      <c r="B3413" s="1"/>
      <c r="C3413">
        <v>3396</v>
      </c>
      <c r="D3413">
        <v>3.13976247</v>
      </c>
      <c r="E3413">
        <v>-0.40037174999999997</v>
      </c>
      <c r="F3413">
        <v>-1.2405368799999998</v>
      </c>
      <c r="G3413">
        <v>-0.50046468749999995</v>
      </c>
      <c r="H3413">
        <v>-1.6409086299999998</v>
      </c>
      <c r="O3413" s="8"/>
    </row>
    <row r="3414" spans="1:15">
      <c r="A3414" s="1"/>
      <c r="B3414" s="1"/>
      <c r="C3414">
        <v>3397</v>
      </c>
      <c r="D3414">
        <v>3.129713631</v>
      </c>
      <c r="E3414">
        <v>-0.40539375</v>
      </c>
      <c r="F3414">
        <v>-1.220429524</v>
      </c>
      <c r="G3414">
        <v>-0.5067421875</v>
      </c>
      <c r="H3414">
        <v>-1.625823274</v>
      </c>
      <c r="O3414" s="8"/>
    </row>
    <row r="3415" spans="1:15">
      <c r="A3415" s="1"/>
      <c r="B3415" s="1"/>
      <c r="C3415">
        <v>3398</v>
      </c>
      <c r="D3415">
        <v>3.1180020819999998</v>
      </c>
      <c r="E3415">
        <v>-0.40449374999999999</v>
      </c>
      <c r="F3415">
        <v>-1.1699833279999994</v>
      </c>
      <c r="G3415">
        <v>-0.50561718749999995</v>
      </c>
      <c r="H3415">
        <v>-1.5744770779999993</v>
      </c>
      <c r="O3415" s="8"/>
    </row>
    <row r="3416" spans="1:15">
      <c r="A3416" s="1"/>
      <c r="B3416" s="1"/>
      <c r="C3416">
        <v>3399</v>
      </c>
      <c r="D3416">
        <v>3.1062905330000001</v>
      </c>
      <c r="E3416">
        <v>-0.40533075000000002</v>
      </c>
      <c r="F3416">
        <v>-1.1264851320000007</v>
      </c>
      <c r="G3416">
        <v>-0.50666343749999998</v>
      </c>
      <c r="H3416">
        <v>-1.5318158820000005</v>
      </c>
      <c r="O3416" s="8"/>
    </row>
    <row r="3417" spans="1:15">
      <c r="A3417" s="1"/>
      <c r="B3417" s="1"/>
      <c r="C3417">
        <v>3400</v>
      </c>
      <c r="D3417">
        <v>3.0945789829999999</v>
      </c>
      <c r="E3417">
        <v>-0.40483574999999994</v>
      </c>
      <c r="F3417">
        <v>-1.0776589319999994</v>
      </c>
      <c r="G3417">
        <v>-0.50604468749999998</v>
      </c>
      <c r="H3417">
        <v>-1.4824946819999996</v>
      </c>
      <c r="O3417" s="8"/>
    </row>
    <row r="3418" spans="1:15">
      <c r="A3418" s="1"/>
      <c r="B3418" s="1"/>
      <c r="C3418">
        <v>3401</v>
      </c>
      <c r="D3418">
        <v>3.0828674340000002</v>
      </c>
      <c r="E3418">
        <v>-0.40472775</v>
      </c>
      <c r="F3418">
        <v>-1.0303807360000008</v>
      </c>
      <c r="G3418">
        <v>-0.50590968749999998</v>
      </c>
      <c r="H3418">
        <v>-1.4351084860000007</v>
      </c>
      <c r="O3418" s="8"/>
    </row>
    <row r="3419" spans="1:15">
      <c r="A3419" s="1"/>
      <c r="B3419" s="1"/>
      <c r="C3419">
        <v>3402</v>
      </c>
      <c r="D3419">
        <v>3.0667338270000002</v>
      </c>
      <c r="E3419">
        <v>-0.40620374999999997</v>
      </c>
      <c r="F3419">
        <v>-0.97175030800000073</v>
      </c>
      <c r="G3419">
        <v>-0.50775468749999997</v>
      </c>
      <c r="H3419">
        <v>-1.3779540580000007</v>
      </c>
      <c r="O3419" s="8"/>
    </row>
    <row r="3420" spans="1:15">
      <c r="A3420" s="1"/>
      <c r="B3420" s="1"/>
      <c r="C3420">
        <v>3403</v>
      </c>
      <c r="D3420">
        <v>3.0491665019999998</v>
      </c>
      <c r="E3420">
        <v>-0.41205375</v>
      </c>
      <c r="F3420">
        <v>-0.92488100799999939</v>
      </c>
      <c r="G3420">
        <v>-0.51506718750000002</v>
      </c>
      <c r="H3420">
        <v>-1.3369347579999995</v>
      </c>
      <c r="O3420" s="8"/>
    </row>
    <row r="3421" spans="1:15">
      <c r="A3421" s="1"/>
      <c r="B3421" s="1"/>
      <c r="C3421">
        <v>3404</v>
      </c>
      <c r="D3421">
        <v>3.031599178</v>
      </c>
      <c r="E3421">
        <v>-0.41223374999999995</v>
      </c>
      <c r="F3421">
        <v>-0.85533171199999991</v>
      </c>
      <c r="G3421">
        <v>-0.51529218749999994</v>
      </c>
      <c r="H3421">
        <v>-1.2675654619999999</v>
      </c>
      <c r="O3421" s="8"/>
    </row>
    <row r="3422" spans="1:15">
      <c r="A3422" s="1"/>
      <c r="B3422" s="1"/>
      <c r="C3422">
        <v>3405</v>
      </c>
      <c r="D3422">
        <v>3.0140318540000002</v>
      </c>
      <c r="E3422">
        <v>-0.41028974999999995</v>
      </c>
      <c r="F3422">
        <v>-0.77728641600000059</v>
      </c>
      <c r="G3422">
        <v>-0.51286218750000001</v>
      </c>
      <c r="H3422">
        <v>-1.1875761660000008</v>
      </c>
      <c r="O3422" s="8"/>
    </row>
    <row r="3423" spans="1:15">
      <c r="A3423" s="1"/>
      <c r="B3423" s="1"/>
      <c r="C3423">
        <v>3406</v>
      </c>
      <c r="D3423">
        <v>2.9964645299999999</v>
      </c>
      <c r="E3423">
        <v>-0.40674374999999996</v>
      </c>
      <c r="F3423">
        <v>-0.69283311999999952</v>
      </c>
      <c r="G3423">
        <v>-0.50842968749999995</v>
      </c>
      <c r="H3423">
        <v>-1.0995768699999995</v>
      </c>
      <c r="O3423" s="8"/>
    </row>
    <row r="3424" spans="1:15">
      <c r="A3424" s="1"/>
      <c r="B3424" s="1"/>
      <c r="C3424">
        <v>3407</v>
      </c>
      <c r="D3424">
        <v>3.0035700809999999</v>
      </c>
      <c r="E3424">
        <v>-0.40817474999999998</v>
      </c>
      <c r="F3424">
        <v>-0.72697932399999954</v>
      </c>
      <c r="G3424">
        <v>-0.51021843749999995</v>
      </c>
      <c r="H3424">
        <v>-1.1351540739999995</v>
      </c>
      <c r="O3424" s="8"/>
    </row>
    <row r="3425" spans="1:17">
      <c r="A3425" s="1"/>
      <c r="B3425" s="1"/>
      <c r="C3425">
        <v>3408</v>
      </c>
      <c r="D3425">
        <v>3.0250412550000001</v>
      </c>
      <c r="E3425">
        <v>-0.40890375000000001</v>
      </c>
      <c r="F3425">
        <v>-0.81578002000000049</v>
      </c>
      <c r="G3425">
        <v>-0.51112968749999999</v>
      </c>
      <c r="H3425">
        <v>-1.2246837700000004</v>
      </c>
      <c r="O3425" s="8"/>
    </row>
    <row r="3426" spans="1:17">
      <c r="A3426" s="1"/>
      <c r="B3426" s="1"/>
      <c r="C3426">
        <v>3409</v>
      </c>
      <c r="D3426">
        <v>3.0465124289999999</v>
      </c>
      <c r="E3426">
        <v>-0.41118974999999997</v>
      </c>
      <c r="F3426">
        <v>-0.91080871599999935</v>
      </c>
      <c r="G3426">
        <v>-0.51398718749999994</v>
      </c>
      <c r="H3426">
        <v>-1.3219984659999993</v>
      </c>
      <c r="O3426" s="8"/>
    </row>
    <row r="3427" spans="1:17">
      <c r="A3427" s="1"/>
      <c r="B3427" s="1"/>
      <c r="C3427">
        <v>3410</v>
      </c>
      <c r="D3427">
        <v>3.0679836030000001</v>
      </c>
      <c r="E3427">
        <v>-0.41627474999999997</v>
      </c>
      <c r="F3427">
        <v>-1.0170334120000002</v>
      </c>
      <c r="G3427">
        <v>-0.52034343749999989</v>
      </c>
      <c r="H3427">
        <v>-1.4333081619999999</v>
      </c>
      <c r="O3427" s="8"/>
    </row>
    <row r="3428" spans="1:17">
      <c r="A3428" s="1"/>
      <c r="B3428" s="1"/>
      <c r="C3428">
        <v>3411</v>
      </c>
      <c r="D3428">
        <v>3.0894547769999998</v>
      </c>
      <c r="E3428">
        <v>-0.41645474999999998</v>
      </c>
      <c r="F3428">
        <v>-1.1036381079999993</v>
      </c>
      <c r="G3428">
        <v>-0.52056843750000004</v>
      </c>
      <c r="H3428">
        <v>-1.5200928579999995</v>
      </c>
      <c r="O3428" s="8"/>
    </row>
    <row r="3429" spans="1:17">
      <c r="A3429" s="1"/>
      <c r="B3429" s="1"/>
      <c r="C3429">
        <v>3412</v>
      </c>
      <c r="D3429">
        <v>3.1099326829999998</v>
      </c>
      <c r="E3429">
        <v>-0.41833574999999995</v>
      </c>
      <c r="F3429">
        <v>-1.1930737319999991</v>
      </c>
      <c r="G3429">
        <v>-0.52291968749999995</v>
      </c>
      <c r="H3429">
        <v>-1.6114094819999991</v>
      </c>
      <c r="O3429" s="8"/>
    </row>
    <row r="3430" spans="1:17">
      <c r="A3430" s="1"/>
      <c r="B3430" s="1"/>
      <c r="C3430">
        <v>3413</v>
      </c>
      <c r="D3430">
        <v>3.1294519319999998</v>
      </c>
      <c r="E3430">
        <v>-0.42147675000000001</v>
      </c>
      <c r="F3430">
        <v>-1.2837147279999994</v>
      </c>
      <c r="G3430">
        <v>-0.52684593749999997</v>
      </c>
      <c r="H3430">
        <v>-1.7051914779999993</v>
      </c>
      <c r="O3430" s="8"/>
    </row>
    <row r="3431" spans="1:17">
      <c r="A3431" s="1"/>
      <c r="B3431" s="1"/>
      <c r="C3431">
        <v>3414</v>
      </c>
      <c r="D3431">
        <v>3.1489711809999998</v>
      </c>
      <c r="E3431">
        <v>-0.42113474999999995</v>
      </c>
      <c r="F3431">
        <v>-1.3604237239999992</v>
      </c>
      <c r="G3431">
        <v>-0.52641843749999995</v>
      </c>
      <c r="H3431">
        <v>-1.7815584739999992</v>
      </c>
      <c r="O3431" s="8"/>
    </row>
    <row r="3432" spans="1:17">
      <c r="A3432" s="1"/>
      <c r="B3432" s="1"/>
      <c r="C3432">
        <v>3415</v>
      </c>
      <c r="D3432">
        <v>3.1684904299999999</v>
      </c>
      <c r="E3432">
        <v>-0.42557174999999997</v>
      </c>
      <c r="F3432">
        <v>-1.4562487199999994</v>
      </c>
      <c r="G3432">
        <v>-0.53196468750000003</v>
      </c>
      <c r="H3432">
        <v>-1.8818204699999996</v>
      </c>
      <c r="O3432" s="8"/>
    </row>
    <row r="3433" spans="1:17">
      <c r="A3433" s="1"/>
      <c r="B3433" s="1"/>
      <c r="C3433">
        <v>3416</v>
      </c>
      <c r="D3433">
        <v>3.1880096789999999</v>
      </c>
      <c r="E3433">
        <v>-0.42936974999999999</v>
      </c>
      <c r="F3433">
        <v>-1.5495177159999995</v>
      </c>
      <c r="G3433">
        <v>-0.53671218750000005</v>
      </c>
      <c r="H3433">
        <v>-1.9788874659999998</v>
      </c>
      <c r="O3433" s="8"/>
    </row>
    <row r="3434" spans="1:17">
      <c r="A3434" s="1"/>
      <c r="B3434" s="1"/>
      <c r="C3434">
        <v>3417</v>
      </c>
      <c r="D3434">
        <v>3.1932239650000001</v>
      </c>
      <c r="E3434">
        <v>-0.42806474999999999</v>
      </c>
      <c r="F3434">
        <v>-1.5651548600000003</v>
      </c>
      <c r="G3434">
        <v>-0.53508093749999996</v>
      </c>
      <c r="H3434">
        <v>-1.9932196100000001</v>
      </c>
      <c r="O3434" s="8"/>
    </row>
    <row r="3435" spans="1:17">
      <c r="A3435" s="1"/>
      <c r="B3435" s="1"/>
      <c r="C3435">
        <v>3418</v>
      </c>
      <c r="D3435">
        <v>3.1756566409999998</v>
      </c>
      <c r="E3435">
        <v>-0.42121574999999994</v>
      </c>
      <c r="F3435">
        <v>-1.467489563999999</v>
      </c>
      <c r="G3435">
        <v>-0.52651968749999989</v>
      </c>
      <c r="H3435">
        <v>-1.8887053139999987</v>
      </c>
      <c r="O3435" s="8"/>
    </row>
    <row r="3436" spans="1:17">
      <c r="A3436" s="1"/>
      <c r="B3436" s="1"/>
      <c r="C3436">
        <v>3419</v>
      </c>
      <c r="D3436">
        <v>3.158089317</v>
      </c>
      <c r="E3436">
        <v>-0.40136175000000002</v>
      </c>
      <c r="F3436">
        <v>-1.3178042679999999</v>
      </c>
      <c r="G3436">
        <v>-0.50170218749999995</v>
      </c>
      <c r="H3436">
        <v>-1.7191660179999997</v>
      </c>
      <c r="O3436" s="8">
        <v>3419</v>
      </c>
      <c r="P3436">
        <v>-1.3178042679999999</v>
      </c>
      <c r="Q3436">
        <v>-1.7191660179999997</v>
      </c>
    </row>
    <row r="3437" spans="1:17">
      <c r="A3437" s="1"/>
      <c r="B3437" s="1"/>
      <c r="C3437">
        <v>3420</v>
      </c>
      <c r="D3437">
        <v>3.1405219930000001</v>
      </c>
      <c r="E3437">
        <v>-0.37285874999999996</v>
      </c>
      <c r="F3437">
        <v>-1.1335229720000004</v>
      </c>
      <c r="G3437">
        <v>-0.46607343749999997</v>
      </c>
      <c r="H3437">
        <v>-1.5063817220000004</v>
      </c>
      <c r="O3437" s="8">
        <v>3420</v>
      </c>
      <c r="P3437">
        <v>-1.1335229720000004</v>
      </c>
      <c r="Q3437">
        <v>-1.5063817220000004</v>
      </c>
    </row>
    <row r="3438" spans="1:17">
      <c r="A3438" s="1"/>
      <c r="B3438" s="1"/>
      <c r="C3438">
        <v>3421</v>
      </c>
      <c r="D3438">
        <v>3.1229546689999998</v>
      </c>
      <c r="E3438">
        <v>-0.34400475000000003</v>
      </c>
      <c r="F3438">
        <v>-0.94783767599999957</v>
      </c>
      <c r="G3438">
        <v>-0.43000593750000005</v>
      </c>
      <c r="H3438">
        <v>-1.2918424259999997</v>
      </c>
      <c r="O3438" s="8">
        <v>3421</v>
      </c>
      <c r="P3438">
        <v>-0.94783767599999957</v>
      </c>
      <c r="Q3438">
        <v>-1.2918424259999997</v>
      </c>
    </row>
    <row r="3439" spans="1:17">
      <c r="A3439" s="1"/>
      <c r="B3439" s="1"/>
      <c r="C3439">
        <v>3422</v>
      </c>
      <c r="D3439">
        <v>3.0992371379999999</v>
      </c>
      <c r="E3439">
        <v>-0.30732075000000003</v>
      </c>
      <c r="F3439">
        <v>-0.70623155199999976</v>
      </c>
      <c r="G3439">
        <v>-0.38415093750000001</v>
      </c>
      <c r="H3439">
        <v>-1.0135523019999997</v>
      </c>
      <c r="O3439" s="8">
        <v>3422</v>
      </c>
      <c r="P3439">
        <v>-0.70623155199999976</v>
      </c>
      <c r="Q3439">
        <v>-1.0135523019999997</v>
      </c>
    </row>
    <row r="3440" spans="1:17">
      <c r="A3440" s="1"/>
      <c r="B3440" s="1"/>
      <c r="C3440">
        <v>3423</v>
      </c>
      <c r="D3440">
        <v>3.0582467150000001</v>
      </c>
      <c r="E3440">
        <v>-0.27685575000000001</v>
      </c>
      <c r="F3440">
        <v>-0.42040986000000058</v>
      </c>
      <c r="G3440">
        <v>-0.3460696875</v>
      </c>
      <c r="H3440">
        <v>-0.69726561000000054</v>
      </c>
      <c r="O3440" s="8">
        <v>3423</v>
      </c>
      <c r="P3440">
        <v>-0.42040986000000058</v>
      </c>
      <c r="Q3440">
        <v>-0.69726561000000054</v>
      </c>
    </row>
    <row r="3441" spans="1:17">
      <c r="A3441" s="1"/>
      <c r="B3441" s="1"/>
      <c r="C3441">
        <v>3424</v>
      </c>
      <c r="D3441">
        <v>3.0172562919999999</v>
      </c>
      <c r="E3441">
        <v>-0.25939574999999998</v>
      </c>
      <c r="F3441">
        <v>-0.18660816799999957</v>
      </c>
      <c r="G3441">
        <v>-0.32424468750000002</v>
      </c>
      <c r="H3441">
        <v>-0.44600391799999972</v>
      </c>
      <c r="O3441" s="8">
        <v>3424</v>
      </c>
      <c r="P3441">
        <v>-0.18660816799999957</v>
      </c>
      <c r="Q3441">
        <v>-0.44600391799999972</v>
      </c>
    </row>
    <row r="3442" spans="1:17">
      <c r="A3442" s="1"/>
      <c r="B3442" s="1"/>
      <c r="C3442">
        <v>3425</v>
      </c>
      <c r="D3442">
        <v>2.9762658690000001</v>
      </c>
      <c r="E3442">
        <v>-0.23656275000000002</v>
      </c>
      <c r="F3442">
        <v>6.8685523999999387E-2</v>
      </c>
      <c r="G3442">
        <v>-0.2957034375</v>
      </c>
      <c r="H3442">
        <v>-0.16787722600000055</v>
      </c>
      <c r="O3442" s="8">
        <v>3425</v>
      </c>
      <c r="P3442">
        <v>6.8685523999999387E-2</v>
      </c>
      <c r="Q3442">
        <v>-0.16787722600000055</v>
      </c>
    </row>
    <row r="3443" spans="1:17">
      <c r="A3443" s="1"/>
      <c r="B3443" s="1"/>
      <c r="C3443">
        <v>3426</v>
      </c>
      <c r="D3443">
        <v>2.9352754459999999</v>
      </c>
      <c r="E3443">
        <v>-0.23509574999999999</v>
      </c>
      <c r="F3443">
        <v>0.23851521600000036</v>
      </c>
      <c r="G3443">
        <v>-0.29386968750000003</v>
      </c>
      <c r="H3443">
        <v>3.4194660000002042E-3</v>
      </c>
      <c r="O3443" s="8">
        <v>3426</v>
      </c>
      <c r="P3443">
        <v>0.23851521600000036</v>
      </c>
      <c r="Q3443">
        <v>3.4194660000002042E-3</v>
      </c>
    </row>
    <row r="3444" spans="1:17">
      <c r="A3444" s="1"/>
      <c r="B3444" s="1"/>
      <c r="C3444">
        <v>3427</v>
      </c>
      <c r="D3444">
        <v>2.9</v>
      </c>
      <c r="E3444">
        <v>-0.24495975</v>
      </c>
      <c r="F3444">
        <v>0.34016100000000027</v>
      </c>
      <c r="G3444">
        <v>-0.30619968749999998</v>
      </c>
      <c r="H3444">
        <v>9.5201250000000348E-2</v>
      </c>
      <c r="O3444" s="8">
        <v>3427</v>
      </c>
      <c r="P3444">
        <v>0.34016100000000027</v>
      </c>
      <c r="Q3444">
        <v>9.5201250000000348E-2</v>
      </c>
    </row>
    <row r="3445" spans="1:17">
      <c r="A3445" s="1"/>
      <c r="B3445" s="1"/>
      <c r="C3445">
        <v>3428</v>
      </c>
      <c r="D3445">
        <v>2.9</v>
      </c>
      <c r="E3445">
        <v>-0.23426774999999997</v>
      </c>
      <c r="F3445">
        <v>0.38292900000000041</v>
      </c>
      <c r="G3445">
        <v>-0.29283468749999997</v>
      </c>
      <c r="H3445">
        <v>0.14866125000000041</v>
      </c>
      <c r="O3445" s="8">
        <v>3428</v>
      </c>
      <c r="P3445">
        <v>0.38292900000000041</v>
      </c>
      <c r="Q3445">
        <v>0.14866125000000041</v>
      </c>
    </row>
    <row r="3446" spans="1:17">
      <c r="A3446" s="1"/>
      <c r="B3446" s="1"/>
      <c r="C3446">
        <v>3429</v>
      </c>
      <c r="D3446">
        <v>2.9</v>
      </c>
      <c r="E3446">
        <v>-0.26265374999999996</v>
      </c>
      <c r="F3446">
        <v>0.26938500000000043</v>
      </c>
      <c r="G3446">
        <v>-0.32831718749999994</v>
      </c>
      <c r="H3446">
        <v>6.7312500000005215E-3</v>
      </c>
      <c r="O3446" s="8">
        <v>3429</v>
      </c>
      <c r="P3446">
        <v>0.26938500000000043</v>
      </c>
      <c r="Q3446">
        <v>6.7312500000005215E-3</v>
      </c>
    </row>
    <row r="3447" spans="1:17">
      <c r="A3447" s="1"/>
      <c r="B3447" s="1"/>
      <c r="C3447">
        <v>3430</v>
      </c>
      <c r="D3447">
        <v>2.9</v>
      </c>
      <c r="E3447">
        <v>-0.27330074999999998</v>
      </c>
      <c r="F3447">
        <v>0.22679700000000036</v>
      </c>
      <c r="G3447">
        <v>-0.34162593749999998</v>
      </c>
      <c r="H3447">
        <v>-4.6503749999999622E-2</v>
      </c>
      <c r="O3447" s="8">
        <v>3430</v>
      </c>
      <c r="P3447">
        <v>0.22679700000000036</v>
      </c>
      <c r="Q3447">
        <v>-4.6503749999999622E-2</v>
      </c>
    </row>
    <row r="3448" spans="1:17">
      <c r="A3448" s="1"/>
      <c r="B3448" s="1"/>
      <c r="C3448">
        <v>3431</v>
      </c>
      <c r="D3448">
        <v>2.9</v>
      </c>
      <c r="E3448">
        <v>-0.28613474999999999</v>
      </c>
      <c r="F3448">
        <v>0.17546100000000031</v>
      </c>
      <c r="G3448">
        <v>-0.35766843749999999</v>
      </c>
      <c r="H3448">
        <v>-0.11067374999999968</v>
      </c>
      <c r="O3448" s="8">
        <v>3431</v>
      </c>
      <c r="P3448">
        <v>0.17546100000000031</v>
      </c>
      <c r="Q3448">
        <v>-0.11067374999999968</v>
      </c>
    </row>
    <row r="3449" spans="1:17">
      <c r="A3449" s="1"/>
      <c r="B3449" s="1"/>
      <c r="C3449">
        <v>3432</v>
      </c>
      <c r="D3449">
        <v>2.900444727</v>
      </c>
      <c r="E3449">
        <v>-0.30999375000000001</v>
      </c>
      <c r="F3449">
        <v>7.8246091999999878E-2</v>
      </c>
      <c r="G3449">
        <v>-0.38749218749999997</v>
      </c>
      <c r="H3449">
        <v>-0.23174765799999997</v>
      </c>
      <c r="O3449" s="8">
        <v>3432</v>
      </c>
      <c r="P3449">
        <v>7.8246091999999878E-2</v>
      </c>
      <c r="Q3449">
        <v>-0.23174765799999997</v>
      </c>
    </row>
    <row r="3450" spans="1:17">
      <c r="A3450" s="1"/>
      <c r="B3450" s="1"/>
      <c r="C3450">
        <v>3433</v>
      </c>
      <c r="D3450">
        <v>2.9277716759999999</v>
      </c>
      <c r="E3450">
        <v>-0.34633574999999994</v>
      </c>
      <c r="F3450">
        <v>-0.17642970399999935</v>
      </c>
      <c r="G3450">
        <v>-0.43291968749999998</v>
      </c>
      <c r="H3450">
        <v>-0.52276545399999952</v>
      </c>
      <c r="O3450" s="8">
        <v>3433</v>
      </c>
      <c r="P3450">
        <v>-0.17642970399999935</v>
      </c>
      <c r="Q3450">
        <v>-0.52276545399999952</v>
      </c>
    </row>
    <row r="3451" spans="1:17">
      <c r="A3451" s="1"/>
      <c r="B3451" s="1"/>
      <c r="C3451">
        <v>3434</v>
      </c>
      <c r="D3451">
        <v>2.9550986240000001</v>
      </c>
      <c r="E3451">
        <v>-0.38516174999999997</v>
      </c>
      <c r="F3451">
        <v>-0.44104149600000042</v>
      </c>
      <c r="G3451">
        <v>-0.48145218749999996</v>
      </c>
      <c r="H3451">
        <v>-0.82620324600000039</v>
      </c>
      <c r="O3451" s="8">
        <v>3434</v>
      </c>
      <c r="P3451">
        <v>-0.44104149600000042</v>
      </c>
      <c r="Q3451">
        <v>-0.82620324600000039</v>
      </c>
    </row>
    <row r="3452" spans="1:17">
      <c r="A3452" s="1"/>
      <c r="B3452" s="1"/>
      <c r="C3452">
        <v>3435</v>
      </c>
      <c r="D3452">
        <v>2.982425573</v>
      </c>
      <c r="E3452">
        <v>-0.42788474999999992</v>
      </c>
      <c r="F3452">
        <v>-0.72124129199999976</v>
      </c>
      <c r="G3452">
        <v>-0.53485593749999993</v>
      </c>
      <c r="H3452">
        <v>-1.1491260419999998</v>
      </c>
      <c r="O3452" s="8">
        <v>3435</v>
      </c>
      <c r="P3452">
        <v>-0.72124129199999976</v>
      </c>
      <c r="Q3452">
        <v>-1.1491260419999998</v>
      </c>
    </row>
    <row r="3453" spans="1:17">
      <c r="A3453" s="1"/>
      <c r="B3453" s="1"/>
      <c r="C3453">
        <v>3436</v>
      </c>
      <c r="D3453">
        <v>3.0097525219999999</v>
      </c>
      <c r="E3453">
        <v>-0.43919775</v>
      </c>
      <c r="F3453">
        <v>-0.87580108799999956</v>
      </c>
      <c r="G3453">
        <v>-0.54899718750000004</v>
      </c>
      <c r="H3453">
        <v>-1.3149988379999997</v>
      </c>
      <c r="O3453" s="8">
        <v>3436</v>
      </c>
      <c r="P3453">
        <v>-0.87580108799999956</v>
      </c>
      <c r="Q3453">
        <v>-1.3149988379999997</v>
      </c>
    </row>
    <row r="3454" spans="1:17">
      <c r="A3454" s="1"/>
      <c r="B3454" s="1"/>
      <c r="C3454">
        <v>3437</v>
      </c>
      <c r="D3454">
        <v>3.0370794700000001</v>
      </c>
      <c r="E3454">
        <v>-0.43768574999999998</v>
      </c>
      <c r="F3454">
        <v>-0.97906088000000047</v>
      </c>
      <c r="G3454">
        <v>-0.54710718749999998</v>
      </c>
      <c r="H3454">
        <v>-1.4167466300000005</v>
      </c>
      <c r="O3454" s="8">
        <v>3437</v>
      </c>
      <c r="P3454">
        <v>-0.97906088000000047</v>
      </c>
      <c r="Q3454">
        <v>-1.4167466300000005</v>
      </c>
    </row>
    <row r="3455" spans="1:17">
      <c r="A3455" s="1"/>
      <c r="B3455" s="1"/>
      <c r="C3455">
        <v>3438</v>
      </c>
      <c r="D3455">
        <v>3.0539465250000002</v>
      </c>
      <c r="E3455">
        <v>-0.42983775000000002</v>
      </c>
      <c r="F3455">
        <v>-1.0151371000000009</v>
      </c>
      <c r="G3455">
        <v>-0.5372971875</v>
      </c>
      <c r="H3455">
        <v>-1.4449748500000008</v>
      </c>
      <c r="O3455" s="8">
        <v>3438</v>
      </c>
      <c r="P3455">
        <v>-1.0151371000000009</v>
      </c>
      <c r="Q3455">
        <v>-1.4449748500000008</v>
      </c>
    </row>
    <row r="3456" spans="1:17">
      <c r="A3456" s="1"/>
      <c r="B3456" s="1"/>
      <c r="C3456">
        <v>3439</v>
      </c>
      <c r="D3456">
        <v>3.0695619239999998</v>
      </c>
      <c r="E3456">
        <v>-0.39980474999999999</v>
      </c>
      <c r="F3456">
        <v>-0.95746669599999934</v>
      </c>
      <c r="G3456">
        <v>-0.49975593749999997</v>
      </c>
      <c r="H3456">
        <v>-1.3572714459999993</v>
      </c>
      <c r="O3456" s="8">
        <v>3439</v>
      </c>
      <c r="P3456">
        <v>-0.95746669599999934</v>
      </c>
      <c r="Q3456">
        <v>-1.3572714459999993</v>
      </c>
    </row>
    <row r="3457" spans="1:17">
      <c r="A3457" s="1"/>
      <c r="B3457" s="1"/>
      <c r="C3457">
        <v>3440</v>
      </c>
      <c r="D3457">
        <v>3.0851773229999999</v>
      </c>
      <c r="E3457">
        <v>-0.35601074999999999</v>
      </c>
      <c r="F3457">
        <v>-0.84475229199999968</v>
      </c>
      <c r="G3457">
        <v>-0.44501343749999994</v>
      </c>
      <c r="H3457">
        <v>-1.2007630419999995</v>
      </c>
      <c r="O3457" s="8">
        <v>3440</v>
      </c>
      <c r="P3457">
        <v>-0.84475229199999968</v>
      </c>
      <c r="Q3457">
        <v>-1.2007630419999995</v>
      </c>
    </row>
    <row r="3458" spans="1:17">
      <c r="A3458" s="1"/>
      <c r="B3458" s="1"/>
      <c r="C3458">
        <v>3441</v>
      </c>
      <c r="D3458">
        <v>3.1007927230000001</v>
      </c>
      <c r="E3458">
        <v>-0.32938875000000001</v>
      </c>
      <c r="F3458">
        <v>-0.80072589200000044</v>
      </c>
      <c r="G3458">
        <v>-0.41173593749999998</v>
      </c>
      <c r="H3458">
        <v>-1.1301146420000003</v>
      </c>
      <c r="O3458" s="8">
        <v>3441</v>
      </c>
      <c r="P3458">
        <v>-0.80072589200000044</v>
      </c>
      <c r="Q3458">
        <v>-1.1301146420000003</v>
      </c>
    </row>
    <row r="3459" spans="1:17">
      <c r="A3459" s="1"/>
      <c r="B3459" s="1"/>
      <c r="C3459">
        <v>3442</v>
      </c>
      <c r="D3459">
        <v>3.1164081220000002</v>
      </c>
      <c r="E3459">
        <v>-0.28414574999999997</v>
      </c>
      <c r="F3459">
        <v>-0.68221548800000065</v>
      </c>
      <c r="G3459">
        <v>-0.35518218750000002</v>
      </c>
      <c r="H3459">
        <v>-0.96636123800000084</v>
      </c>
      <c r="O3459" s="8">
        <v>3442</v>
      </c>
      <c r="P3459">
        <v>-0.68221548800000065</v>
      </c>
      <c r="Q3459">
        <v>-0.96636123800000084</v>
      </c>
    </row>
    <row r="3460" spans="1:17">
      <c r="A3460" s="1"/>
      <c r="B3460" s="1"/>
      <c r="C3460">
        <v>3443</v>
      </c>
      <c r="D3460">
        <v>3.106473539</v>
      </c>
      <c r="E3460">
        <v>-0.24708375000000002</v>
      </c>
      <c r="F3460">
        <v>-0.49422915600000017</v>
      </c>
      <c r="G3460">
        <v>-0.3088546875</v>
      </c>
      <c r="H3460">
        <v>-0.7413129060000001</v>
      </c>
      <c r="O3460" s="8">
        <v>3443</v>
      </c>
      <c r="P3460">
        <v>-0.49422915600000017</v>
      </c>
      <c r="Q3460">
        <v>-0.7413129060000001</v>
      </c>
    </row>
    <row r="3461" spans="1:17">
      <c r="A3461" s="1"/>
      <c r="B3461" s="1"/>
      <c r="C3461">
        <v>3444</v>
      </c>
      <c r="D3461">
        <v>3.0889062150000002</v>
      </c>
      <c r="E3461">
        <v>-0.18950175000000002</v>
      </c>
      <c r="F3461">
        <v>-0.19363186000000088</v>
      </c>
      <c r="G3461">
        <v>-0.23687718750000003</v>
      </c>
      <c r="H3461">
        <v>-0.3831336100000009</v>
      </c>
      <c r="O3461" s="8">
        <v>3444</v>
      </c>
      <c r="P3461">
        <v>-0.19363186000000088</v>
      </c>
      <c r="Q3461">
        <v>-0.3831336100000009</v>
      </c>
    </row>
    <row r="3462" spans="1:17">
      <c r="A3462" s="1"/>
      <c r="B3462" s="1"/>
      <c r="C3462">
        <v>3445</v>
      </c>
      <c r="D3462">
        <v>3.0713388909999999</v>
      </c>
      <c r="E3462">
        <v>-0.17320274999999999</v>
      </c>
      <c r="F3462">
        <v>-5.8166563999999643E-2</v>
      </c>
      <c r="G3462">
        <v>-0.21650343749999998</v>
      </c>
      <c r="H3462">
        <v>-0.2313693139999996</v>
      </c>
      <c r="O3462" s="8">
        <v>3445</v>
      </c>
      <c r="P3462">
        <v>-5.8166563999999643E-2</v>
      </c>
      <c r="Q3462">
        <v>-0.2313693139999996</v>
      </c>
    </row>
    <row r="3463" spans="1:17">
      <c r="A3463" s="1"/>
      <c r="B3463" s="1"/>
      <c r="C3463">
        <v>3446</v>
      </c>
      <c r="D3463">
        <v>3.0537715670000001</v>
      </c>
      <c r="E3463">
        <v>-0.13489874999999998</v>
      </c>
      <c r="F3463">
        <v>0.16531873199999969</v>
      </c>
      <c r="G3463">
        <v>-0.16862343749999997</v>
      </c>
      <c r="H3463">
        <v>3.0419981999999735E-2</v>
      </c>
      <c r="O3463" s="8">
        <v>3446</v>
      </c>
      <c r="P3463">
        <v>0.16531873199999969</v>
      </c>
      <c r="Q3463">
        <v>3.0419981999999735E-2</v>
      </c>
    </row>
    <row r="3464" spans="1:17">
      <c r="A3464" s="1"/>
      <c r="B3464" s="1"/>
      <c r="C3464">
        <v>3447</v>
      </c>
      <c r="D3464">
        <v>3.0362042429999998</v>
      </c>
      <c r="E3464">
        <v>-8.9880749999999981E-2</v>
      </c>
      <c r="F3464">
        <v>0.41566002800000079</v>
      </c>
      <c r="G3464">
        <v>-0.11235093749999998</v>
      </c>
      <c r="H3464">
        <v>0.32577927800000078</v>
      </c>
      <c r="O3464" s="8">
        <v>3447</v>
      </c>
      <c r="P3464">
        <v>0.41566002800000079</v>
      </c>
      <c r="Q3464">
        <v>0.32577927800000078</v>
      </c>
    </row>
    <row r="3465" spans="1:17">
      <c r="A3465" s="1"/>
      <c r="B3465" s="1"/>
      <c r="C3465">
        <v>3448</v>
      </c>
      <c r="D3465">
        <v>3.0350502580000001</v>
      </c>
      <c r="E3465">
        <v>-0.10124775</v>
      </c>
      <c r="F3465">
        <v>0.37480796799999971</v>
      </c>
      <c r="G3465">
        <v>-0.12655968749999999</v>
      </c>
      <c r="H3465">
        <v>0.27356021799999974</v>
      </c>
      <c r="O3465" s="8">
        <v>3448</v>
      </c>
      <c r="P3465">
        <v>0.37480796799999971</v>
      </c>
      <c r="Q3465">
        <v>0.27356021799999974</v>
      </c>
    </row>
    <row r="3466" spans="1:17">
      <c r="A3466" s="1"/>
      <c r="B3466" s="1"/>
      <c r="C3466">
        <v>3449</v>
      </c>
      <c r="D3466">
        <v>3.0428579579999999</v>
      </c>
      <c r="E3466">
        <v>-0.10514475</v>
      </c>
      <c r="F3466">
        <v>0.32798916800000028</v>
      </c>
      <c r="G3466">
        <v>-0.13143093749999998</v>
      </c>
      <c r="H3466">
        <v>0.22284441800000032</v>
      </c>
      <c r="O3466" s="8">
        <v>3449</v>
      </c>
      <c r="P3466">
        <v>0.32798916800000028</v>
      </c>
      <c r="Q3466">
        <v>0.22284441800000032</v>
      </c>
    </row>
    <row r="3467" spans="1:17">
      <c r="A3467" s="1"/>
      <c r="B3467" s="1"/>
      <c r="C3467">
        <v>3450</v>
      </c>
      <c r="D3467">
        <v>3.0506656579999998</v>
      </c>
      <c r="E3467">
        <v>-0.16509374999999998</v>
      </c>
      <c r="F3467">
        <v>5.6962368000000874E-2</v>
      </c>
      <c r="G3467">
        <v>-0.20636718749999999</v>
      </c>
      <c r="H3467">
        <v>-0.10813138199999917</v>
      </c>
      <c r="O3467" s="8">
        <v>3450</v>
      </c>
      <c r="P3467">
        <v>5.6962368000000874E-2</v>
      </c>
      <c r="Q3467">
        <v>-0.10813138199999917</v>
      </c>
    </row>
    <row r="3468" spans="1:17">
      <c r="A3468" s="1"/>
      <c r="B3468" s="1"/>
      <c r="C3468">
        <v>3451</v>
      </c>
      <c r="D3468">
        <v>3.058473357</v>
      </c>
      <c r="E3468">
        <v>-0.21802274999999999</v>
      </c>
      <c r="F3468">
        <v>-0.18598442800000003</v>
      </c>
      <c r="G3468">
        <v>-0.2725284375</v>
      </c>
      <c r="H3468">
        <v>-0.40400717800000008</v>
      </c>
      <c r="O3468" s="8">
        <v>3451</v>
      </c>
      <c r="P3468">
        <v>-0.18598442800000003</v>
      </c>
      <c r="Q3468">
        <v>-0.40400717800000008</v>
      </c>
    </row>
    <row r="3469" spans="1:17">
      <c r="A3469" s="1"/>
      <c r="B3469" s="1"/>
      <c r="C3469">
        <v>3452</v>
      </c>
      <c r="D3469">
        <v>3.0662810569999999</v>
      </c>
      <c r="E3469">
        <v>-0.29926575</v>
      </c>
      <c r="F3469">
        <v>-0.54218722799999952</v>
      </c>
      <c r="G3469">
        <v>-0.3740821875</v>
      </c>
      <c r="H3469">
        <v>-0.84145297799999952</v>
      </c>
      <c r="O3469" s="8">
        <v>3452</v>
      </c>
      <c r="P3469">
        <v>-0.54218722799999952</v>
      </c>
      <c r="Q3469">
        <v>-0.84145297799999952</v>
      </c>
    </row>
    <row r="3470" spans="1:17">
      <c r="A3470" s="1"/>
      <c r="B3470" s="1"/>
      <c r="C3470">
        <v>3453</v>
      </c>
      <c r="D3470">
        <v>3.0863550260000001</v>
      </c>
      <c r="E3470">
        <v>-0.37714274999999997</v>
      </c>
      <c r="F3470">
        <v>-0.9339911040000004</v>
      </c>
      <c r="G3470">
        <v>-0.47142843749999996</v>
      </c>
      <c r="H3470">
        <v>-1.3111338540000004</v>
      </c>
      <c r="O3470" s="8">
        <v>3453</v>
      </c>
      <c r="P3470">
        <v>-0.9339911040000004</v>
      </c>
      <c r="Q3470">
        <v>-1.3111338540000004</v>
      </c>
    </row>
    <row r="3471" spans="1:17">
      <c r="A3471" s="1"/>
      <c r="B3471" s="1"/>
      <c r="C3471">
        <v>3454</v>
      </c>
      <c r="D3471">
        <v>3.1175858239999998</v>
      </c>
      <c r="E3471">
        <v>-0.41646374999999997</v>
      </c>
      <c r="F3471">
        <v>-1.2161982959999993</v>
      </c>
      <c r="G3471">
        <v>-0.52057968749999994</v>
      </c>
      <c r="H3471">
        <v>-1.6326620459999992</v>
      </c>
      <c r="O3471" s="8">
        <v>3454</v>
      </c>
      <c r="P3471">
        <v>-1.2161982959999993</v>
      </c>
      <c r="Q3471">
        <v>-1.6326620459999992</v>
      </c>
    </row>
    <row r="3472" spans="1:17">
      <c r="A3472" s="1"/>
      <c r="B3472" s="1"/>
      <c r="C3472">
        <v>3455</v>
      </c>
      <c r="D3472">
        <v>3.148816622</v>
      </c>
      <c r="E3472">
        <v>-0.40223475000000003</v>
      </c>
      <c r="F3472">
        <v>-1.2842054880000002</v>
      </c>
      <c r="G3472">
        <v>-0.50279343749999994</v>
      </c>
      <c r="H3472">
        <v>-1.6864402379999999</v>
      </c>
      <c r="O3472" s="8"/>
    </row>
    <row r="3473" spans="1:17">
      <c r="A3473" s="1"/>
      <c r="B3473" s="1"/>
      <c r="C3473">
        <v>3456</v>
      </c>
      <c r="D3473">
        <v>3.1800474209999998</v>
      </c>
      <c r="E3473">
        <v>-0.39234374999999999</v>
      </c>
      <c r="F3473">
        <v>-1.3695646839999993</v>
      </c>
      <c r="G3473">
        <v>-0.49042968749999999</v>
      </c>
      <c r="H3473">
        <v>-1.7619084339999993</v>
      </c>
      <c r="O3473" s="8"/>
    </row>
    <row r="3474" spans="1:17">
      <c r="A3474" s="1"/>
      <c r="B3474" s="1"/>
      <c r="C3474">
        <v>3457</v>
      </c>
      <c r="D3474">
        <v>3.211278219</v>
      </c>
      <c r="E3474">
        <v>-0.36591974999999999</v>
      </c>
      <c r="F3474">
        <v>-1.388791876</v>
      </c>
      <c r="G3474">
        <v>-0.45739968749999993</v>
      </c>
      <c r="H3474">
        <v>-1.7547116259999997</v>
      </c>
      <c r="O3474" s="8"/>
    </row>
    <row r="3475" spans="1:17">
      <c r="A3475" s="1"/>
      <c r="B3475" s="1"/>
      <c r="C3475">
        <v>3458</v>
      </c>
      <c r="D3475">
        <v>3.2190546100000001</v>
      </c>
      <c r="E3475">
        <v>-0.33706575</v>
      </c>
      <c r="F3475">
        <v>-1.3044814400000007</v>
      </c>
      <c r="G3475">
        <v>-0.42133218750000001</v>
      </c>
      <c r="H3475">
        <v>-1.6415471900000007</v>
      </c>
      <c r="O3475" s="8"/>
    </row>
    <row r="3476" spans="1:17">
      <c r="A3476" s="1"/>
      <c r="B3476" s="1"/>
      <c r="C3476">
        <v>3459</v>
      </c>
      <c r="D3476">
        <v>3.1917276609999998</v>
      </c>
      <c r="E3476">
        <v>-0.27937574999999998</v>
      </c>
      <c r="F3476">
        <v>-0.96441364399999929</v>
      </c>
      <c r="G3476">
        <v>-0.34921968749999999</v>
      </c>
      <c r="H3476">
        <v>-1.2437893939999993</v>
      </c>
      <c r="O3476" s="8">
        <v>3459</v>
      </c>
      <c r="P3476">
        <v>-0.96441364399999929</v>
      </c>
      <c r="Q3476">
        <v>-1.2437893939999993</v>
      </c>
    </row>
    <row r="3477" spans="1:17">
      <c r="A3477" s="1"/>
      <c r="B3477" s="1"/>
      <c r="C3477">
        <v>3460</v>
      </c>
      <c r="D3477">
        <v>3.164400713</v>
      </c>
      <c r="E3477">
        <v>-0.21459374999999997</v>
      </c>
      <c r="F3477">
        <v>-0.59597785200000009</v>
      </c>
      <c r="G3477">
        <v>-0.26824218750000001</v>
      </c>
      <c r="H3477">
        <v>-0.81057160200000022</v>
      </c>
      <c r="O3477" s="8">
        <v>3460</v>
      </c>
      <c r="P3477">
        <v>-0.59597785200000009</v>
      </c>
      <c r="Q3477">
        <v>-0.81057160200000022</v>
      </c>
    </row>
    <row r="3478" spans="1:17">
      <c r="A3478" s="1"/>
      <c r="B3478" s="1"/>
      <c r="C3478">
        <v>3461</v>
      </c>
      <c r="D3478">
        <v>3.1370737640000002</v>
      </c>
      <c r="E3478">
        <v>-0.14575275000000001</v>
      </c>
      <c r="F3478">
        <v>-0.21130605600000074</v>
      </c>
      <c r="G3478">
        <v>-0.18219093750000001</v>
      </c>
      <c r="H3478">
        <v>-0.35705880600000073</v>
      </c>
      <c r="O3478" s="8">
        <v>3461</v>
      </c>
      <c r="P3478">
        <v>-0.21130605600000074</v>
      </c>
      <c r="Q3478">
        <v>-0.35705880600000073</v>
      </c>
    </row>
    <row r="3479" spans="1:17">
      <c r="A3479" s="1"/>
      <c r="B3479" s="1"/>
      <c r="C3479">
        <v>3462</v>
      </c>
      <c r="D3479">
        <v>3.1097468149999998</v>
      </c>
      <c r="E3479">
        <v>-4.7445749999999995E-2</v>
      </c>
      <c r="F3479">
        <v>0.29122974000000063</v>
      </c>
      <c r="G3479">
        <v>-5.9307187499999997E-2</v>
      </c>
      <c r="H3479">
        <v>0.24378399000000062</v>
      </c>
      <c r="O3479" s="8">
        <v>3462</v>
      </c>
      <c r="P3479">
        <v>0.29122974000000063</v>
      </c>
      <c r="Q3479">
        <v>0.24378399000000062</v>
      </c>
    </row>
    <row r="3480" spans="1:17">
      <c r="A3480" s="1"/>
      <c r="B3480" s="1"/>
      <c r="C3480">
        <v>3463</v>
      </c>
      <c r="D3480">
        <v>3.0807955520000001</v>
      </c>
      <c r="E3480">
        <v>7.3192499999999994E-3</v>
      </c>
      <c r="F3480">
        <v>0.62609479199999951</v>
      </c>
      <c r="G3480">
        <v>9.1490624999999992E-3</v>
      </c>
      <c r="H3480">
        <v>0.63341404199999951</v>
      </c>
      <c r="O3480" s="8">
        <v>3463</v>
      </c>
      <c r="P3480">
        <v>0.62609479199999951</v>
      </c>
      <c r="Q3480">
        <v>0.63341404199999951</v>
      </c>
    </row>
    <row r="3481" spans="1:17">
      <c r="A3481" s="1"/>
      <c r="B3481" s="1"/>
      <c r="C3481">
        <v>3464</v>
      </c>
      <c r="D3481">
        <v>3.0476128290000002</v>
      </c>
      <c r="E3481">
        <v>3.3941249999999999E-2</v>
      </c>
      <c r="F3481">
        <v>0.86531368399999919</v>
      </c>
      <c r="G3481">
        <v>4.2426562500000001E-2</v>
      </c>
      <c r="H3481">
        <v>0.89925493399999912</v>
      </c>
      <c r="O3481" s="8">
        <v>3464</v>
      </c>
      <c r="P3481">
        <v>0.86531368399999919</v>
      </c>
      <c r="Q3481">
        <v>0.89925493399999912</v>
      </c>
    </row>
    <row r="3482" spans="1:17">
      <c r="A3482" s="1"/>
      <c r="B3482" s="1"/>
      <c r="C3482">
        <v>3465</v>
      </c>
      <c r="D3482">
        <v>3.0144301059999998</v>
      </c>
      <c r="E3482">
        <v>2.8946249999999993E-2</v>
      </c>
      <c r="F3482">
        <v>0.97806457600000063</v>
      </c>
      <c r="G3482">
        <v>3.6182812499999988E-2</v>
      </c>
      <c r="H3482">
        <v>1.0070108260000006</v>
      </c>
      <c r="O3482" s="8">
        <v>3465</v>
      </c>
      <c r="P3482">
        <v>0.97806457600000063</v>
      </c>
      <c r="Q3482">
        <v>1.0070108260000006</v>
      </c>
    </row>
    <row r="3483" spans="1:17">
      <c r="A3483" s="1"/>
      <c r="B3483" s="1"/>
      <c r="C3483">
        <v>3466</v>
      </c>
      <c r="D3483">
        <v>2.9812473829999999</v>
      </c>
      <c r="E3483">
        <v>7.4902499999999995E-3</v>
      </c>
      <c r="F3483">
        <v>1.0249714680000002</v>
      </c>
      <c r="G3483">
        <v>9.3628124999999996E-3</v>
      </c>
      <c r="H3483">
        <v>1.0324617180000002</v>
      </c>
      <c r="O3483" s="8">
        <v>3466</v>
      </c>
      <c r="P3483">
        <v>1.0249714680000002</v>
      </c>
      <c r="Q3483">
        <v>1.0324617180000002</v>
      </c>
    </row>
    <row r="3484" spans="1:17">
      <c r="A3484" s="1"/>
      <c r="B3484" s="1"/>
      <c r="C3484">
        <v>3467</v>
      </c>
      <c r="D3484">
        <v>2.9480646589999999</v>
      </c>
      <c r="E3484">
        <v>-2.2317750000000001E-2</v>
      </c>
      <c r="F3484">
        <v>1.0384703640000001</v>
      </c>
      <c r="G3484">
        <v>-2.7897187499999997E-2</v>
      </c>
      <c r="H3484">
        <v>1.0161526140000003</v>
      </c>
      <c r="O3484" s="8">
        <v>3467</v>
      </c>
      <c r="P3484">
        <v>1.0384703640000001</v>
      </c>
      <c r="Q3484">
        <v>1.0161526140000003</v>
      </c>
    </row>
    <row r="3485" spans="1:17">
      <c r="A3485" s="1"/>
      <c r="B3485" s="1"/>
      <c r="C3485">
        <v>3468</v>
      </c>
      <c r="D3485">
        <v>2.9190968119999998</v>
      </c>
      <c r="E3485">
        <v>-4.827374999999999E-2</v>
      </c>
      <c r="F3485">
        <v>1.0505177520000006</v>
      </c>
      <c r="G3485">
        <v>-6.0342187499999991E-2</v>
      </c>
      <c r="H3485">
        <v>1.0022440020000007</v>
      </c>
      <c r="O3485" s="8">
        <v>3468</v>
      </c>
      <c r="P3485">
        <v>1.0505177520000006</v>
      </c>
      <c r="Q3485">
        <v>1.0022440020000007</v>
      </c>
    </row>
    <row r="3486" spans="1:17">
      <c r="A3486" s="1"/>
      <c r="B3486" s="1"/>
      <c r="C3486">
        <v>3469</v>
      </c>
      <c r="D3486">
        <v>2.9132410379999998</v>
      </c>
      <c r="E3486">
        <v>-7.5021749999999984E-2</v>
      </c>
      <c r="F3486">
        <v>0.9669488480000008</v>
      </c>
      <c r="G3486">
        <v>-9.3777187499999984E-2</v>
      </c>
      <c r="H3486">
        <v>0.89192709800000092</v>
      </c>
      <c r="O3486" s="8">
        <v>3469</v>
      </c>
      <c r="P3486">
        <v>0.9669488480000008</v>
      </c>
      <c r="Q3486">
        <v>0.89192709800000092</v>
      </c>
    </row>
    <row r="3487" spans="1:17">
      <c r="A3487" s="1"/>
      <c r="B3487" s="1"/>
      <c r="C3487">
        <v>3470</v>
      </c>
      <c r="D3487">
        <v>2.9073852630000001</v>
      </c>
      <c r="E3487">
        <v>-0.11383874999999999</v>
      </c>
      <c r="F3487">
        <v>0.83510394799999954</v>
      </c>
      <c r="G3487">
        <v>-0.14229843749999999</v>
      </c>
      <c r="H3487">
        <v>0.72126519799999955</v>
      </c>
      <c r="O3487" s="8">
        <v>3470</v>
      </c>
      <c r="P3487">
        <v>0.83510394799999954</v>
      </c>
      <c r="Q3487">
        <v>0.72126519799999955</v>
      </c>
    </row>
    <row r="3488" spans="1:17">
      <c r="A3488" s="1"/>
      <c r="B3488" s="1"/>
      <c r="C3488">
        <v>3471</v>
      </c>
      <c r="D3488">
        <v>2.901529488</v>
      </c>
      <c r="E3488">
        <v>-0.15630075000000002</v>
      </c>
      <c r="F3488">
        <v>0.6886790479999999</v>
      </c>
      <c r="G3488">
        <v>-0.19537593750000001</v>
      </c>
      <c r="H3488">
        <v>0.53237829799999992</v>
      </c>
      <c r="O3488" s="8">
        <v>3471</v>
      </c>
      <c r="P3488">
        <v>0.6886790479999999</v>
      </c>
      <c r="Q3488">
        <v>0.53237829799999992</v>
      </c>
    </row>
    <row r="3489" spans="1:17">
      <c r="A3489" s="1"/>
      <c r="B3489" s="1"/>
      <c r="C3489">
        <v>3472</v>
      </c>
      <c r="D3489">
        <v>2.8956737129999999</v>
      </c>
      <c r="E3489">
        <v>-0.20345174999999999</v>
      </c>
      <c r="F3489">
        <v>0.5234981480000005</v>
      </c>
      <c r="G3489">
        <v>-0.25431468749999997</v>
      </c>
      <c r="H3489">
        <v>0.32004639800000056</v>
      </c>
      <c r="O3489" s="8">
        <v>3472</v>
      </c>
      <c r="P3489">
        <v>0.5234981480000005</v>
      </c>
      <c r="Q3489">
        <v>0.32004639800000056</v>
      </c>
    </row>
    <row r="3490" spans="1:17">
      <c r="A3490" s="1"/>
      <c r="B3490" s="1"/>
      <c r="C3490">
        <v>3473</v>
      </c>
      <c r="D3490">
        <v>2.8906675580000001</v>
      </c>
      <c r="E3490">
        <v>-0.25546274999999996</v>
      </c>
      <c r="F3490">
        <v>0.33547876799999976</v>
      </c>
      <c r="G3490">
        <v>-0.31932843750000001</v>
      </c>
      <c r="H3490">
        <v>8.0016017999999578E-2</v>
      </c>
      <c r="O3490" s="8">
        <v>3473</v>
      </c>
      <c r="P3490">
        <v>0.33547876799999976</v>
      </c>
      <c r="Q3490">
        <v>8.0016017999999578E-2</v>
      </c>
    </row>
    <row r="3491" spans="1:17">
      <c r="A3491" s="1"/>
      <c r="B3491" s="1"/>
      <c r="C3491">
        <v>3474</v>
      </c>
      <c r="D3491">
        <v>2.9121387319999998</v>
      </c>
      <c r="E3491">
        <v>-0.28633274999999997</v>
      </c>
      <c r="F3491">
        <v>0.12611407200000069</v>
      </c>
      <c r="G3491">
        <v>-0.35791593749999995</v>
      </c>
      <c r="H3491">
        <v>-0.16021867799999923</v>
      </c>
      <c r="O3491" s="8">
        <v>3474</v>
      </c>
      <c r="P3491">
        <v>0.12611407200000069</v>
      </c>
      <c r="Q3491">
        <v>-0.16021867799999923</v>
      </c>
    </row>
    <row r="3492" spans="1:17">
      <c r="A3492" s="1"/>
      <c r="B3492" s="1"/>
      <c r="C3492">
        <v>3475</v>
      </c>
      <c r="D3492">
        <v>2.933609906</v>
      </c>
      <c r="E3492">
        <v>-0.32730975000000001</v>
      </c>
      <c r="F3492">
        <v>-0.12367862400000029</v>
      </c>
      <c r="G3492">
        <v>-0.4091371875</v>
      </c>
      <c r="H3492">
        <v>-0.45098837400000025</v>
      </c>
      <c r="O3492" s="8">
        <v>3475</v>
      </c>
      <c r="P3492">
        <v>-0.12367862400000029</v>
      </c>
      <c r="Q3492">
        <v>-0.45098837400000025</v>
      </c>
    </row>
    <row r="3493" spans="1:17">
      <c r="A3493" s="1"/>
      <c r="B3493" s="1"/>
      <c r="C3493">
        <v>3476</v>
      </c>
      <c r="D3493">
        <v>2.9550810790000002</v>
      </c>
      <c r="E3493">
        <v>-0.39210974999999998</v>
      </c>
      <c r="F3493">
        <v>-0.46876331600000065</v>
      </c>
      <c r="G3493">
        <v>-0.49013718749999996</v>
      </c>
      <c r="H3493">
        <v>-0.86087306600000058</v>
      </c>
      <c r="O3493" s="8">
        <v>3476</v>
      </c>
      <c r="P3493">
        <v>-0.46876331600000065</v>
      </c>
      <c r="Q3493">
        <v>-0.86087306600000058</v>
      </c>
    </row>
    <row r="3494" spans="1:17">
      <c r="A3494" s="1"/>
      <c r="B3494" s="1"/>
      <c r="C3494">
        <v>3477</v>
      </c>
      <c r="D3494">
        <v>2.9765522529999999</v>
      </c>
      <c r="E3494">
        <v>-0.38802375</v>
      </c>
      <c r="F3494">
        <v>-0.53830401199999978</v>
      </c>
      <c r="G3494">
        <v>-0.48502968750000003</v>
      </c>
      <c r="H3494">
        <v>-0.92632776199999989</v>
      </c>
      <c r="O3494" s="8">
        <v>3477</v>
      </c>
      <c r="P3494">
        <v>-0.53830401199999978</v>
      </c>
      <c r="Q3494">
        <v>-0.92632776199999989</v>
      </c>
    </row>
    <row r="3495" spans="1:17">
      <c r="A3495" s="1"/>
      <c r="B3495" s="1"/>
      <c r="C3495">
        <v>3478</v>
      </c>
      <c r="D3495">
        <v>2.9980234270000001</v>
      </c>
      <c r="E3495">
        <v>-0.41125274999999994</v>
      </c>
      <c r="F3495">
        <v>-0.71710470800000037</v>
      </c>
      <c r="G3495">
        <v>-0.51406593749999996</v>
      </c>
      <c r="H3495">
        <v>-1.1283574580000004</v>
      </c>
      <c r="O3495" s="8">
        <v>3478</v>
      </c>
      <c r="P3495">
        <v>-0.71710470800000037</v>
      </c>
      <c r="Q3495">
        <v>-1.1283574580000004</v>
      </c>
    </row>
    <row r="3496" spans="1:17">
      <c r="A3496" s="1"/>
      <c r="B3496" s="1"/>
      <c r="C3496">
        <v>3479</v>
      </c>
      <c r="D3496">
        <v>2.9964555270000002</v>
      </c>
      <c r="E3496">
        <v>-0.40546574999999996</v>
      </c>
      <c r="F3496">
        <v>-0.6876851080000006</v>
      </c>
      <c r="G3496">
        <v>-0.50683218749999992</v>
      </c>
      <c r="H3496">
        <v>-1.0931508580000004</v>
      </c>
      <c r="O3496" s="8">
        <v>3479</v>
      </c>
      <c r="P3496">
        <v>-0.6876851080000006</v>
      </c>
      <c r="Q3496">
        <v>-1.0931508580000004</v>
      </c>
    </row>
    <row r="3497" spans="1:17">
      <c r="A3497" s="1"/>
      <c r="B3497" s="1"/>
      <c r="C3497">
        <v>3480</v>
      </c>
      <c r="D3497">
        <v>2.9925516769999998</v>
      </c>
      <c r="E3497">
        <v>-0.39686175000000001</v>
      </c>
      <c r="F3497">
        <v>-0.63765370799999932</v>
      </c>
      <c r="G3497">
        <v>-0.49607718750000002</v>
      </c>
      <c r="H3497">
        <v>-1.0345154579999993</v>
      </c>
      <c r="O3497" s="8">
        <v>3480</v>
      </c>
      <c r="P3497">
        <v>-0.63765370799999932</v>
      </c>
      <c r="Q3497">
        <v>-1.0345154579999993</v>
      </c>
    </row>
    <row r="3498" spans="1:17">
      <c r="A3498" s="1"/>
      <c r="B3498" s="1"/>
      <c r="C3498">
        <v>3481</v>
      </c>
      <c r="D3498">
        <v>2.9886478269999999</v>
      </c>
      <c r="E3498">
        <v>-0.37193174999999995</v>
      </c>
      <c r="F3498">
        <v>-0.52231830799999934</v>
      </c>
      <c r="G3498">
        <v>-0.46491468749999998</v>
      </c>
      <c r="H3498">
        <v>-0.89425005799999946</v>
      </c>
      <c r="O3498" s="8">
        <v>3481</v>
      </c>
      <c r="P3498">
        <v>-0.52231830799999934</v>
      </c>
      <c r="Q3498">
        <v>-0.89425005799999946</v>
      </c>
    </row>
    <row r="3499" spans="1:17">
      <c r="A3499" s="1"/>
      <c r="B3499" s="1"/>
      <c r="C3499">
        <v>3482</v>
      </c>
      <c r="D3499">
        <v>2.984743978</v>
      </c>
      <c r="E3499">
        <v>-0.34635374999999996</v>
      </c>
      <c r="F3499">
        <v>-0.40439091199999999</v>
      </c>
      <c r="G3499">
        <v>-0.43294218749999996</v>
      </c>
      <c r="H3499">
        <v>-0.75074466200000001</v>
      </c>
      <c r="O3499" s="8">
        <v>3482</v>
      </c>
      <c r="P3499">
        <v>-0.40439091199999999</v>
      </c>
      <c r="Q3499">
        <v>-0.75074466200000001</v>
      </c>
    </row>
    <row r="3500" spans="1:17">
      <c r="A3500" s="1"/>
      <c r="B3500" s="1"/>
      <c r="C3500">
        <v>3483</v>
      </c>
      <c r="D3500">
        <v>2.9808401280000001</v>
      </c>
      <c r="E3500">
        <v>-0.31269374999999994</v>
      </c>
      <c r="F3500">
        <v>-0.25413551200000017</v>
      </c>
      <c r="G3500">
        <v>-0.39086718749999999</v>
      </c>
      <c r="H3500">
        <v>-0.56682926200000039</v>
      </c>
      <c r="O3500" s="8">
        <v>3483</v>
      </c>
      <c r="P3500">
        <v>-0.25413551200000017</v>
      </c>
      <c r="Q3500">
        <v>-0.56682926200000039</v>
      </c>
    </row>
    <row r="3501" spans="1:17">
      <c r="A3501" s="1"/>
      <c r="B3501" s="1"/>
      <c r="C3501">
        <v>3484</v>
      </c>
      <c r="D3501">
        <v>2.9922548880000002</v>
      </c>
      <c r="E3501">
        <v>-0.29759174999999999</v>
      </c>
      <c r="F3501">
        <v>-0.2393865520000007</v>
      </c>
      <c r="G3501">
        <v>-0.3719896875</v>
      </c>
      <c r="H3501">
        <v>-0.53697830200000074</v>
      </c>
      <c r="O3501" s="8">
        <v>3484</v>
      </c>
      <c r="P3501">
        <v>-0.2393865520000007</v>
      </c>
      <c r="Q3501">
        <v>-0.53697830200000074</v>
      </c>
    </row>
    <row r="3502" spans="1:17">
      <c r="A3502" s="1"/>
      <c r="B3502" s="1"/>
      <c r="C3502">
        <v>3485</v>
      </c>
      <c r="D3502">
        <v>3.0078702869999998</v>
      </c>
      <c r="E3502">
        <v>-0.27011474999999996</v>
      </c>
      <c r="F3502">
        <v>-0.19194014799999914</v>
      </c>
      <c r="G3502">
        <v>-0.33764343749999998</v>
      </c>
      <c r="H3502">
        <v>-0.46205489799999921</v>
      </c>
      <c r="O3502" s="8">
        <v>3485</v>
      </c>
      <c r="P3502">
        <v>-0.19194014799999914</v>
      </c>
      <c r="Q3502">
        <v>-0.46205489799999921</v>
      </c>
    </row>
    <row r="3503" spans="1:17">
      <c r="A3503" s="1"/>
      <c r="B3503" s="1"/>
      <c r="C3503">
        <v>3486</v>
      </c>
      <c r="D3503">
        <v>3.0234856859999999</v>
      </c>
      <c r="E3503">
        <v>-0.27429075000000003</v>
      </c>
      <c r="F3503">
        <v>-0.27110574399999976</v>
      </c>
      <c r="G3503">
        <v>-0.34286343750000003</v>
      </c>
      <c r="H3503">
        <v>-0.54539649399999979</v>
      </c>
      <c r="O3503" s="8">
        <v>3486</v>
      </c>
      <c r="P3503">
        <v>-0.27110574399999976</v>
      </c>
      <c r="Q3503">
        <v>-0.54539649399999979</v>
      </c>
    </row>
    <row r="3504" spans="1:17">
      <c r="A3504" s="1"/>
      <c r="B3504" s="1"/>
      <c r="C3504">
        <v>3487</v>
      </c>
      <c r="D3504">
        <v>3.039101085</v>
      </c>
      <c r="E3504">
        <v>-0.26913375</v>
      </c>
      <c r="F3504">
        <v>-0.31293934000000001</v>
      </c>
      <c r="G3504">
        <v>-0.33641718749999999</v>
      </c>
      <c r="H3504">
        <v>-0.58207308999999996</v>
      </c>
      <c r="O3504" s="8">
        <v>3487</v>
      </c>
      <c r="P3504">
        <v>-0.31293934000000001</v>
      </c>
      <c r="Q3504">
        <v>-0.58207308999999996</v>
      </c>
    </row>
    <row r="3505" spans="1:17">
      <c r="A3505" s="1"/>
      <c r="B3505" s="1"/>
      <c r="C3505">
        <v>3488</v>
      </c>
      <c r="D3505">
        <v>3.0547164840000001</v>
      </c>
      <c r="E3505">
        <v>-0.27785474999999998</v>
      </c>
      <c r="F3505">
        <v>-0.41028493600000027</v>
      </c>
      <c r="G3505">
        <v>-0.34731843750000002</v>
      </c>
      <c r="H3505">
        <v>-0.68813968600000042</v>
      </c>
      <c r="O3505" s="8">
        <v>3488</v>
      </c>
      <c r="P3505">
        <v>-0.41028493600000027</v>
      </c>
      <c r="Q3505">
        <v>-0.68813968600000042</v>
      </c>
    </row>
    <row r="3506" spans="1:17">
      <c r="A3506" s="1"/>
      <c r="B3506" s="1"/>
      <c r="C3506">
        <v>3489</v>
      </c>
      <c r="D3506">
        <v>3.0432106889999999</v>
      </c>
      <c r="E3506">
        <v>-0.31662675000000001</v>
      </c>
      <c r="F3506">
        <v>-0.51934975599999977</v>
      </c>
      <c r="G3506">
        <v>-0.3957834375</v>
      </c>
      <c r="H3506">
        <v>-0.83597650599999973</v>
      </c>
      <c r="O3506" s="8">
        <v>3489</v>
      </c>
      <c r="P3506">
        <v>-0.51934975599999977</v>
      </c>
      <c r="Q3506">
        <v>-0.83597650599999973</v>
      </c>
    </row>
    <row r="3507" spans="1:17">
      <c r="A3507" s="1"/>
      <c r="B3507" s="1"/>
      <c r="C3507">
        <v>3490</v>
      </c>
      <c r="D3507">
        <v>3.0178356649999998</v>
      </c>
      <c r="E3507">
        <v>-0.31894874999999995</v>
      </c>
      <c r="F3507">
        <v>-0.42713765999999898</v>
      </c>
      <c r="G3507">
        <v>-0.39868593749999998</v>
      </c>
      <c r="H3507">
        <v>-0.74608640999999909</v>
      </c>
      <c r="O3507" s="8">
        <v>3490</v>
      </c>
      <c r="P3507">
        <v>-0.42713765999999898</v>
      </c>
      <c r="Q3507">
        <v>-0.74608640999999909</v>
      </c>
    </row>
    <row r="3508" spans="1:17">
      <c r="A3508" s="1"/>
      <c r="B3508" s="1"/>
      <c r="C3508">
        <v>3491</v>
      </c>
      <c r="D3508">
        <v>2.9924606420000002</v>
      </c>
      <c r="E3508">
        <v>-0.32803874999999999</v>
      </c>
      <c r="F3508">
        <v>-0.36199756800000071</v>
      </c>
      <c r="G3508">
        <v>-0.41004843750000003</v>
      </c>
      <c r="H3508">
        <v>-0.69003631800000087</v>
      </c>
      <c r="O3508" s="8">
        <v>3491</v>
      </c>
      <c r="P3508">
        <v>-0.36199756800000071</v>
      </c>
      <c r="Q3508">
        <v>-0.69003631800000087</v>
      </c>
    </row>
    <row r="3509" spans="1:17">
      <c r="A3509" s="1"/>
      <c r="B3509" s="1"/>
      <c r="C3509">
        <v>3492</v>
      </c>
      <c r="D3509">
        <v>2.967085618</v>
      </c>
      <c r="E3509">
        <v>-0.34788374999999999</v>
      </c>
      <c r="F3509">
        <v>-0.33987747200000018</v>
      </c>
      <c r="G3509">
        <v>-0.4348546875</v>
      </c>
      <c r="H3509">
        <v>-0.68776122200000023</v>
      </c>
      <c r="O3509" s="8">
        <v>3492</v>
      </c>
      <c r="P3509">
        <v>-0.33987747200000018</v>
      </c>
      <c r="Q3509">
        <v>-0.68776122200000023</v>
      </c>
    </row>
    <row r="3510" spans="1:17">
      <c r="A3510" s="1"/>
      <c r="B3510" s="1"/>
      <c r="C3510">
        <v>3493</v>
      </c>
      <c r="D3510">
        <v>2.9417105939999999</v>
      </c>
      <c r="E3510">
        <v>-0.37541474999999996</v>
      </c>
      <c r="F3510">
        <v>-0.34850137599999953</v>
      </c>
      <c r="G3510">
        <v>-0.46926843749999997</v>
      </c>
      <c r="H3510">
        <v>-0.72391612599999955</v>
      </c>
      <c r="O3510" s="8">
        <v>3493</v>
      </c>
      <c r="P3510">
        <v>-0.34850137599999953</v>
      </c>
      <c r="Q3510">
        <v>-0.72391612599999955</v>
      </c>
    </row>
    <row r="3511" spans="1:17">
      <c r="A3511" s="1"/>
      <c r="B3511" s="1"/>
      <c r="C3511">
        <v>3494</v>
      </c>
      <c r="D3511">
        <v>2.93210222</v>
      </c>
      <c r="E3511">
        <v>-0.38908574999999995</v>
      </c>
      <c r="F3511">
        <v>-0.36475187999999981</v>
      </c>
      <c r="G3511">
        <v>-0.48635718749999995</v>
      </c>
      <c r="H3511">
        <v>-0.75383762999999981</v>
      </c>
      <c r="O3511" s="8">
        <v>3494</v>
      </c>
      <c r="P3511">
        <v>-0.36475187999999981</v>
      </c>
      <c r="Q3511">
        <v>-0.75383762999999981</v>
      </c>
    </row>
    <row r="3512" spans="1:17">
      <c r="A3512" s="1"/>
      <c r="B3512" s="1"/>
      <c r="C3512">
        <v>3495</v>
      </c>
      <c r="D3512">
        <v>2.9360060699999999</v>
      </c>
      <c r="E3512">
        <v>-0.38729474999999997</v>
      </c>
      <c r="F3512">
        <v>-0.37320327999999958</v>
      </c>
      <c r="G3512">
        <v>-0.48411843749999994</v>
      </c>
      <c r="H3512">
        <v>-0.76049802999999949</v>
      </c>
      <c r="O3512" s="8">
        <v>3495</v>
      </c>
      <c r="P3512">
        <v>-0.37320327999999958</v>
      </c>
      <c r="Q3512">
        <v>-0.76049802999999949</v>
      </c>
    </row>
    <row r="3513" spans="1:17">
      <c r="A3513" s="1"/>
      <c r="B3513" s="1"/>
      <c r="C3513">
        <v>3496</v>
      </c>
      <c r="D3513">
        <v>2.9399099190000002</v>
      </c>
      <c r="E3513">
        <v>-0.38090474999999996</v>
      </c>
      <c r="F3513">
        <v>-0.36325867600000072</v>
      </c>
      <c r="G3513">
        <v>-0.47613093749999991</v>
      </c>
      <c r="H3513">
        <v>-0.74416342600000052</v>
      </c>
      <c r="O3513" s="8">
        <v>3496</v>
      </c>
      <c r="P3513">
        <v>-0.36325867600000072</v>
      </c>
      <c r="Q3513">
        <v>-0.74416342600000052</v>
      </c>
    </row>
    <row r="3514" spans="1:17">
      <c r="A3514" s="1"/>
      <c r="B3514" s="1"/>
      <c r="C3514">
        <v>3497</v>
      </c>
      <c r="D3514">
        <v>2.9438137690000001</v>
      </c>
      <c r="E3514">
        <v>-0.37948275000000004</v>
      </c>
      <c r="F3514">
        <v>-0.37318607600000075</v>
      </c>
      <c r="G3514">
        <v>-0.47435343750000003</v>
      </c>
      <c r="H3514">
        <v>-0.75266882600000073</v>
      </c>
      <c r="O3514" s="8">
        <v>3497</v>
      </c>
      <c r="P3514">
        <v>-0.37318607600000075</v>
      </c>
      <c r="Q3514">
        <v>-0.75266882600000073</v>
      </c>
    </row>
    <row r="3515" spans="1:17">
      <c r="A3515" s="1"/>
      <c r="B3515" s="1"/>
      <c r="C3515">
        <v>3498</v>
      </c>
      <c r="D3515">
        <v>2.9477176190000001</v>
      </c>
      <c r="E3515">
        <v>-0.38162475000000001</v>
      </c>
      <c r="F3515">
        <v>-0.39736947600000039</v>
      </c>
      <c r="G3515">
        <v>-0.47703093749999997</v>
      </c>
      <c r="H3515">
        <v>-0.77899422600000023</v>
      </c>
      <c r="O3515" s="8">
        <v>3498</v>
      </c>
      <c r="P3515">
        <v>-0.39736947600000039</v>
      </c>
      <c r="Q3515">
        <v>-0.77899422600000023</v>
      </c>
    </row>
    <row r="3516" spans="1:17">
      <c r="A3516" s="1"/>
      <c r="B3516" s="1"/>
      <c r="C3516">
        <v>3499</v>
      </c>
      <c r="D3516">
        <v>2.951621469</v>
      </c>
      <c r="E3516">
        <v>-0.37399274999999998</v>
      </c>
      <c r="F3516">
        <v>-0.382456876</v>
      </c>
      <c r="G3516">
        <v>-0.46749093749999998</v>
      </c>
      <c r="H3516">
        <v>-0.75644962599999999</v>
      </c>
      <c r="O3516" s="8">
        <v>3499</v>
      </c>
      <c r="P3516">
        <v>-0.382456876</v>
      </c>
      <c r="Q3516">
        <v>-0.75644962599999999</v>
      </c>
    </row>
    <row r="3517" spans="1:17">
      <c r="A3517" s="1"/>
      <c r="B3517" s="1"/>
      <c r="C3517">
        <v>3500</v>
      </c>
      <c r="D3517">
        <v>2.9555253189999999</v>
      </c>
      <c r="E3517">
        <v>-0.35835975000000003</v>
      </c>
      <c r="F3517">
        <v>-0.33554027599999992</v>
      </c>
      <c r="G3517">
        <v>-0.44794968749999997</v>
      </c>
      <c r="H3517">
        <v>-0.69390002599999967</v>
      </c>
      <c r="O3517" s="8">
        <v>3500</v>
      </c>
      <c r="P3517">
        <v>-0.33554027599999992</v>
      </c>
      <c r="Q3517">
        <v>-0.69390002599999967</v>
      </c>
    </row>
    <row r="3518" spans="1:17">
      <c r="A3518" s="1"/>
      <c r="B3518" s="1"/>
      <c r="C3518">
        <v>3501</v>
      </c>
      <c r="D3518">
        <v>2.9594291680000002</v>
      </c>
      <c r="E3518">
        <v>-0.36798074999999997</v>
      </c>
      <c r="F3518">
        <v>-0.38963967200000083</v>
      </c>
      <c r="G3518">
        <v>-0.45997593749999999</v>
      </c>
      <c r="H3518">
        <v>-0.7576204220000009</v>
      </c>
      <c r="O3518" s="8">
        <v>3501</v>
      </c>
      <c r="P3518">
        <v>-0.38963967200000083</v>
      </c>
      <c r="Q3518">
        <v>-0.7576204220000009</v>
      </c>
    </row>
    <row r="3519" spans="1:17">
      <c r="A3519" s="1"/>
      <c r="B3519" s="1"/>
      <c r="C3519">
        <v>3502</v>
      </c>
      <c r="D3519">
        <v>2.9633330180000002</v>
      </c>
      <c r="E3519">
        <v>-0.35460674999999997</v>
      </c>
      <c r="F3519">
        <v>-0.35175907200000056</v>
      </c>
      <c r="G3519">
        <v>-0.44325843750000005</v>
      </c>
      <c r="H3519">
        <v>-0.70636582200000086</v>
      </c>
      <c r="O3519" s="8">
        <v>3502</v>
      </c>
      <c r="P3519">
        <v>-0.35175907200000056</v>
      </c>
      <c r="Q3519">
        <v>-0.70636582200000086</v>
      </c>
    </row>
    <row r="3520" spans="1:17">
      <c r="A3520" s="1"/>
      <c r="B3520" s="1"/>
      <c r="C3520">
        <v>3503</v>
      </c>
      <c r="D3520">
        <v>2.9672368680000001</v>
      </c>
      <c r="E3520">
        <v>-0.35864774999999999</v>
      </c>
      <c r="F3520">
        <v>-0.38353847200000035</v>
      </c>
      <c r="G3520">
        <v>-0.44830968749999994</v>
      </c>
      <c r="H3520">
        <v>-0.74218622200000017</v>
      </c>
      <c r="O3520" s="8">
        <v>3503</v>
      </c>
      <c r="P3520">
        <v>-0.38353847200000035</v>
      </c>
      <c r="Q3520">
        <v>-0.74218622200000017</v>
      </c>
    </row>
    <row r="3521" spans="1:17">
      <c r="A3521" s="1"/>
      <c r="B3521" s="1"/>
      <c r="C3521">
        <v>3504</v>
      </c>
      <c r="D3521">
        <v>2.9739925129999998</v>
      </c>
      <c r="E3521">
        <v>-0.37288574999999996</v>
      </c>
      <c r="F3521">
        <v>-0.46751305199999904</v>
      </c>
      <c r="G3521">
        <v>-0.46610718749999996</v>
      </c>
      <c r="H3521">
        <v>-0.84039880199999906</v>
      </c>
      <c r="O3521" s="8">
        <v>3504</v>
      </c>
      <c r="P3521">
        <v>-0.46751305199999904</v>
      </c>
      <c r="Q3521">
        <v>-0.84039880199999906</v>
      </c>
    </row>
    <row r="3522" spans="1:17">
      <c r="A3522" s="1"/>
      <c r="B3522" s="1"/>
      <c r="C3522">
        <v>3505</v>
      </c>
      <c r="D3522">
        <v>2.9876559870000001</v>
      </c>
      <c r="E3522">
        <v>-0.38807775</v>
      </c>
      <c r="F3522">
        <v>-0.58293494800000056</v>
      </c>
      <c r="G3522">
        <v>-0.48509718750000003</v>
      </c>
      <c r="H3522">
        <v>-0.97101269800000067</v>
      </c>
      <c r="O3522" s="8">
        <v>3505</v>
      </c>
      <c r="P3522">
        <v>-0.58293494800000056</v>
      </c>
      <c r="Q3522">
        <v>-0.97101269800000067</v>
      </c>
    </row>
    <row r="3523" spans="1:17">
      <c r="A3523" s="1"/>
      <c r="B3523" s="1"/>
      <c r="C3523">
        <v>3506</v>
      </c>
      <c r="D3523">
        <v>3.001319461</v>
      </c>
      <c r="E3523">
        <v>-0.40149675000000001</v>
      </c>
      <c r="F3523">
        <v>-0.69126484400000021</v>
      </c>
      <c r="G3523">
        <v>-0.5018709375</v>
      </c>
      <c r="H3523">
        <v>-1.0927615940000002</v>
      </c>
      <c r="O3523" s="8">
        <v>3506</v>
      </c>
      <c r="P3523">
        <v>-0.69126484400000021</v>
      </c>
      <c r="Q3523">
        <v>-1.0927615940000002</v>
      </c>
    </row>
    <row r="3524" spans="1:17">
      <c r="A3524" s="1"/>
      <c r="B3524" s="1"/>
      <c r="C3524">
        <v>3507</v>
      </c>
      <c r="D3524">
        <v>3.0149829349999999</v>
      </c>
      <c r="E3524">
        <v>-0.40547474999999999</v>
      </c>
      <c r="F3524">
        <v>-0.76183073999999973</v>
      </c>
      <c r="G3524">
        <v>-0.50684343750000005</v>
      </c>
      <c r="H3524">
        <v>-1.1673054899999999</v>
      </c>
      <c r="O3524" s="8">
        <v>3507</v>
      </c>
      <c r="P3524">
        <v>-0.76183073999999973</v>
      </c>
      <c r="Q3524">
        <v>-1.1673054899999999</v>
      </c>
    </row>
    <row r="3525" spans="1:17">
      <c r="A3525" s="1"/>
      <c r="B3525" s="1"/>
      <c r="C3525">
        <v>3508</v>
      </c>
      <c r="D3525">
        <v>3.0286464099999999</v>
      </c>
      <c r="E3525">
        <v>-0.40257674999999998</v>
      </c>
      <c r="F3525">
        <v>-0.8048926399999996</v>
      </c>
      <c r="G3525">
        <v>-0.50322093749999997</v>
      </c>
      <c r="H3525">
        <v>-1.2074693899999995</v>
      </c>
      <c r="O3525" s="8"/>
    </row>
    <row r="3526" spans="1:17">
      <c r="A3526" s="1"/>
      <c r="B3526" s="1"/>
      <c r="C3526">
        <v>3509</v>
      </c>
      <c r="D3526">
        <v>3.0423098839999998</v>
      </c>
      <c r="E3526">
        <v>-0.39904875000000001</v>
      </c>
      <c r="F3526">
        <v>-0.84543453599999929</v>
      </c>
      <c r="G3526">
        <v>-0.4988109375</v>
      </c>
      <c r="H3526">
        <v>-1.2444832859999992</v>
      </c>
      <c r="O3526" s="8"/>
    </row>
    <row r="3527" spans="1:17">
      <c r="A3527" s="1"/>
      <c r="B3527" s="1"/>
      <c r="C3527">
        <v>3510</v>
      </c>
      <c r="D3527">
        <v>3.0559733580000001</v>
      </c>
      <c r="E3527">
        <v>-0.36746775000000004</v>
      </c>
      <c r="F3527">
        <v>-0.77376443200000078</v>
      </c>
      <c r="G3527">
        <v>-0.45933468750000001</v>
      </c>
      <c r="H3527">
        <v>-1.1412321820000007</v>
      </c>
      <c r="O3527" s="8"/>
    </row>
    <row r="3528" spans="1:17">
      <c r="A3528" s="1"/>
      <c r="B3528" s="1"/>
      <c r="C3528">
        <v>3511</v>
      </c>
      <c r="D3528">
        <v>3.0696368330000001</v>
      </c>
      <c r="E3528">
        <v>-0.34588574999999999</v>
      </c>
      <c r="F3528">
        <v>-0.74209033200000052</v>
      </c>
      <c r="G3528">
        <v>-0.43235718749999996</v>
      </c>
      <c r="H3528">
        <v>-1.0879760820000004</v>
      </c>
      <c r="O3528" s="8"/>
    </row>
    <row r="3529" spans="1:17">
      <c r="A3529" s="1"/>
      <c r="B3529" s="1"/>
      <c r="C3529">
        <v>3512</v>
      </c>
      <c r="D3529">
        <v>3.083300307</v>
      </c>
      <c r="E3529">
        <v>-0.29513474999999995</v>
      </c>
      <c r="F3529">
        <v>-0.59374022799999993</v>
      </c>
      <c r="G3529">
        <v>-0.36891843749999997</v>
      </c>
      <c r="H3529">
        <v>-0.88887497800000004</v>
      </c>
      <c r="O3529" s="8">
        <v>3512</v>
      </c>
      <c r="P3529">
        <v>-0.59374022799999993</v>
      </c>
      <c r="Q3529">
        <v>-0.88887497800000004</v>
      </c>
    </row>
    <row r="3530" spans="1:17">
      <c r="A3530" s="1"/>
      <c r="B3530" s="1"/>
      <c r="C3530">
        <v>3513</v>
      </c>
      <c r="D3530">
        <v>3.0969637809999999</v>
      </c>
      <c r="E3530">
        <v>-0.25602075000000002</v>
      </c>
      <c r="F3530">
        <v>-0.49193812399999981</v>
      </c>
      <c r="G3530">
        <v>-0.32002593750000002</v>
      </c>
      <c r="H3530">
        <v>-0.74795887399999983</v>
      </c>
      <c r="O3530" s="8">
        <v>3513</v>
      </c>
      <c r="P3530">
        <v>-0.49193812399999981</v>
      </c>
      <c r="Q3530">
        <v>-0.74795887399999983</v>
      </c>
    </row>
    <row r="3531" spans="1:17">
      <c r="A3531" s="1"/>
      <c r="B3531" s="1"/>
      <c r="C3531">
        <v>3514</v>
      </c>
      <c r="D3531">
        <v>3.1106272549999998</v>
      </c>
      <c r="E3531">
        <v>-0.18831375</v>
      </c>
      <c r="F3531">
        <v>-0.27576401999999933</v>
      </c>
      <c r="G3531">
        <v>-0.23539218749999999</v>
      </c>
      <c r="H3531">
        <v>-0.46407776999999928</v>
      </c>
      <c r="O3531" s="8">
        <v>3514</v>
      </c>
      <c r="P3531">
        <v>-0.27576401999999933</v>
      </c>
      <c r="Q3531">
        <v>-0.46407776999999928</v>
      </c>
    </row>
    <row r="3532" spans="1:17">
      <c r="A3532" s="1"/>
      <c r="B3532" s="1"/>
      <c r="C3532">
        <v>3515</v>
      </c>
      <c r="D3532">
        <v>3.1242907299999998</v>
      </c>
      <c r="E3532">
        <v>-0.13327875</v>
      </c>
      <c r="F3532">
        <v>-0.11027791999999925</v>
      </c>
      <c r="G3532">
        <v>-0.1665984375</v>
      </c>
      <c r="H3532">
        <v>-0.24355666999999925</v>
      </c>
      <c r="O3532" s="8">
        <v>3515</v>
      </c>
      <c r="P3532">
        <v>-0.11027791999999925</v>
      </c>
      <c r="Q3532">
        <v>-0.24355666999999925</v>
      </c>
    </row>
    <row r="3533" spans="1:17">
      <c r="A3533" s="1"/>
      <c r="B3533" s="1"/>
      <c r="C3533">
        <v>3516</v>
      </c>
      <c r="D3533">
        <v>3.1379542040000001</v>
      </c>
      <c r="E3533">
        <v>-0.10626074999999999</v>
      </c>
      <c r="F3533">
        <v>-5.6859816000000563E-2</v>
      </c>
      <c r="G3533">
        <v>-0.13282593749999999</v>
      </c>
      <c r="H3533">
        <v>-0.16312056600000058</v>
      </c>
      <c r="O3533" s="8">
        <v>3516</v>
      </c>
      <c r="P3533">
        <v>-5.6859816000000563E-2</v>
      </c>
      <c r="Q3533">
        <v>-0.16312056600000058</v>
      </c>
    </row>
    <row r="3534" spans="1:17">
      <c r="A3534" s="1"/>
      <c r="B3534" s="1"/>
      <c r="C3534">
        <v>3517</v>
      </c>
      <c r="D3534">
        <v>3.151617678</v>
      </c>
      <c r="E3534">
        <v>-0.10250774999999998</v>
      </c>
      <c r="F3534">
        <v>-9.6501712000000128E-2</v>
      </c>
      <c r="G3534">
        <v>-0.12813468749999998</v>
      </c>
      <c r="H3534">
        <v>-0.19900946200000014</v>
      </c>
      <c r="O3534" s="8">
        <v>3517</v>
      </c>
      <c r="P3534">
        <v>-9.6501712000000128E-2</v>
      </c>
      <c r="Q3534">
        <v>-0.19900946200000014</v>
      </c>
    </row>
    <row r="3535" spans="1:17">
      <c r="A3535" s="1"/>
      <c r="B3535" s="1"/>
      <c r="C3535">
        <v>3518</v>
      </c>
      <c r="D3535">
        <v>3.165281153</v>
      </c>
      <c r="E3535">
        <v>-0.12339674999999999</v>
      </c>
      <c r="F3535">
        <v>-0.23471161200000007</v>
      </c>
      <c r="G3535">
        <v>-0.15424593749999999</v>
      </c>
      <c r="H3535">
        <v>-0.35810836200000007</v>
      </c>
      <c r="O3535" s="8">
        <v>3518</v>
      </c>
      <c r="P3535">
        <v>-0.23471161200000007</v>
      </c>
      <c r="Q3535">
        <v>-0.35810836200000007</v>
      </c>
    </row>
    <row r="3536" spans="1:17">
      <c r="A3536" s="1"/>
      <c r="B3536" s="1"/>
      <c r="C3536">
        <v>3519</v>
      </c>
      <c r="D3536">
        <v>3.1789446269999999</v>
      </c>
      <c r="E3536">
        <v>-0.13481774999999999</v>
      </c>
      <c r="F3536">
        <v>-0.33504950799999966</v>
      </c>
      <c r="G3536">
        <v>-0.16852218749999998</v>
      </c>
      <c r="H3536">
        <v>-0.46986725799999962</v>
      </c>
      <c r="O3536" s="8">
        <v>3519</v>
      </c>
      <c r="P3536">
        <v>-0.33504950799999966</v>
      </c>
      <c r="Q3536">
        <v>-0.46986725799999962</v>
      </c>
    </row>
    <row r="3537" spans="1:17">
      <c r="A3537" s="1"/>
      <c r="B3537" s="1"/>
      <c r="C3537">
        <v>3520</v>
      </c>
      <c r="D3537">
        <v>3.1727953709999999</v>
      </c>
      <c r="E3537">
        <v>-0.15178274999999999</v>
      </c>
      <c r="F3537">
        <v>-0.3783124839999995</v>
      </c>
      <c r="G3537">
        <v>-0.18972843749999999</v>
      </c>
      <c r="H3537">
        <v>-0.53009523399999947</v>
      </c>
      <c r="O3537" s="8">
        <v>3520</v>
      </c>
      <c r="P3537">
        <v>-0.3783124839999995</v>
      </c>
      <c r="Q3537">
        <v>-0.53009523399999947</v>
      </c>
    </row>
    <row r="3538" spans="1:17">
      <c r="A3538" s="1"/>
      <c r="B3538" s="1"/>
      <c r="C3538">
        <v>3521</v>
      </c>
      <c r="D3538">
        <v>3.164987671</v>
      </c>
      <c r="E3538">
        <v>-0.19291274999999999</v>
      </c>
      <c r="F3538">
        <v>-0.51160168400000006</v>
      </c>
      <c r="G3538">
        <v>-0.24114093750000001</v>
      </c>
      <c r="H3538">
        <v>-0.70451443400000013</v>
      </c>
      <c r="O3538" s="8">
        <v>3521</v>
      </c>
      <c r="P3538">
        <v>-0.51160168400000006</v>
      </c>
      <c r="Q3538">
        <v>-0.70451443400000013</v>
      </c>
    </row>
    <row r="3539" spans="1:17">
      <c r="A3539" s="1"/>
      <c r="B3539" s="1"/>
      <c r="C3539">
        <v>3522</v>
      </c>
      <c r="D3539">
        <v>3.1571799719999998</v>
      </c>
      <c r="E3539">
        <v>-0.23631975</v>
      </c>
      <c r="F3539">
        <v>-0.65399888799999917</v>
      </c>
      <c r="G3539">
        <v>-0.29539968749999995</v>
      </c>
      <c r="H3539">
        <v>-0.890318637999999</v>
      </c>
      <c r="O3539" s="8">
        <v>3522</v>
      </c>
      <c r="P3539">
        <v>-0.65399888799999917</v>
      </c>
      <c r="Q3539">
        <v>-0.890318637999999</v>
      </c>
    </row>
    <row r="3540" spans="1:17">
      <c r="A3540" s="1"/>
      <c r="B3540" s="1"/>
      <c r="C3540">
        <v>3523</v>
      </c>
      <c r="D3540">
        <v>3.1493722719999999</v>
      </c>
      <c r="E3540">
        <v>-0.25304175000000001</v>
      </c>
      <c r="F3540">
        <v>-0.68965608799999978</v>
      </c>
      <c r="G3540">
        <v>-0.3163021875</v>
      </c>
      <c r="H3540">
        <v>-0.94269783799999973</v>
      </c>
      <c r="O3540" s="8">
        <v>3523</v>
      </c>
      <c r="P3540">
        <v>-0.68965608799999978</v>
      </c>
      <c r="Q3540">
        <v>-0.94269783799999973</v>
      </c>
    </row>
    <row r="3541" spans="1:17">
      <c r="A3541" s="1"/>
      <c r="B3541" s="1"/>
      <c r="C3541">
        <v>3524</v>
      </c>
      <c r="D3541">
        <v>3.1415645720000001</v>
      </c>
      <c r="E3541">
        <v>-0.30024675000000001</v>
      </c>
      <c r="F3541">
        <v>-0.84724528800000032</v>
      </c>
      <c r="G3541">
        <v>-0.37530843749999998</v>
      </c>
      <c r="H3541">
        <v>-1.1474920380000002</v>
      </c>
      <c r="O3541" s="8">
        <v>3524</v>
      </c>
      <c r="P3541">
        <v>-0.84724528800000032</v>
      </c>
      <c r="Q3541">
        <v>-1.1474920380000002</v>
      </c>
    </row>
    <row r="3542" spans="1:17">
      <c r="A3542" s="1"/>
      <c r="B3542" s="1"/>
      <c r="C3542">
        <v>3525</v>
      </c>
      <c r="D3542">
        <v>3.1197098369999998</v>
      </c>
      <c r="E3542">
        <v>-0.32194575000000003</v>
      </c>
      <c r="F3542">
        <v>-0.84662234799999947</v>
      </c>
      <c r="G3542">
        <v>-0.40243218749999998</v>
      </c>
      <c r="H3542">
        <v>-1.1685680979999993</v>
      </c>
      <c r="O3542" s="8">
        <v>3525</v>
      </c>
      <c r="P3542">
        <v>-0.84662234799999947</v>
      </c>
      <c r="Q3542">
        <v>-1.1685680979999993</v>
      </c>
    </row>
    <row r="3543" spans="1:17">
      <c r="A3543" s="1"/>
      <c r="B3543" s="1"/>
      <c r="C3543">
        <v>3526</v>
      </c>
      <c r="D3543">
        <v>3.0943348130000001</v>
      </c>
      <c r="E3543">
        <v>-0.34588574999999999</v>
      </c>
      <c r="F3543">
        <v>-0.84088225200000055</v>
      </c>
      <c r="G3543">
        <v>-0.43235718749999996</v>
      </c>
      <c r="H3543">
        <v>-1.1867680020000004</v>
      </c>
      <c r="O3543" s="8">
        <v>3526</v>
      </c>
      <c r="P3543">
        <v>-0.84088225200000055</v>
      </c>
      <c r="Q3543">
        <v>-1.1867680020000004</v>
      </c>
    </row>
    <row r="3544" spans="1:17">
      <c r="A3544" s="1"/>
      <c r="B3544" s="1"/>
      <c r="C3544">
        <v>3527</v>
      </c>
      <c r="D3544">
        <v>3.068959789</v>
      </c>
      <c r="E3544">
        <v>-0.38049074999999999</v>
      </c>
      <c r="F3544">
        <v>-0.877802156</v>
      </c>
      <c r="G3544">
        <v>-0.47561343749999996</v>
      </c>
      <c r="H3544">
        <v>-1.2582929059999999</v>
      </c>
      <c r="O3544" s="8">
        <v>3527</v>
      </c>
      <c r="P3544">
        <v>-0.877802156</v>
      </c>
      <c r="Q3544">
        <v>-1.2582929059999999</v>
      </c>
    </row>
    <row r="3545" spans="1:17">
      <c r="A3545" s="1"/>
      <c r="B3545" s="1"/>
      <c r="C3545">
        <v>3528</v>
      </c>
      <c r="D3545">
        <v>3.0435847649999999</v>
      </c>
      <c r="E3545">
        <v>-0.38844674999999995</v>
      </c>
      <c r="F3545">
        <v>-0.80812605999999931</v>
      </c>
      <c r="G3545">
        <v>-0.4855584375</v>
      </c>
      <c r="H3545">
        <v>-1.1965728099999995</v>
      </c>
      <c r="O3545" s="8"/>
    </row>
    <row r="3546" spans="1:17">
      <c r="A3546" s="1"/>
      <c r="B3546" s="1"/>
      <c r="C3546">
        <v>3529</v>
      </c>
      <c r="D3546">
        <v>3.0182097419999998</v>
      </c>
      <c r="E3546">
        <v>-0.38089574999999998</v>
      </c>
      <c r="F3546">
        <v>-0.67642196799999921</v>
      </c>
      <c r="G3546">
        <v>-0.4761196875</v>
      </c>
      <c r="H3546">
        <v>-1.0573177179999993</v>
      </c>
      <c r="O3546" s="8"/>
    </row>
    <row r="3547" spans="1:17">
      <c r="A3547" s="1"/>
      <c r="B3547" s="1"/>
      <c r="C3547">
        <v>3530</v>
      </c>
      <c r="D3547">
        <v>2.998116343</v>
      </c>
      <c r="E3547">
        <v>-0.38452274999999997</v>
      </c>
      <c r="F3547">
        <v>-0.61055637199999979</v>
      </c>
      <c r="G3547">
        <v>-0.48065343749999995</v>
      </c>
      <c r="H3547">
        <v>-0.99507912199999971</v>
      </c>
      <c r="O3547" s="8"/>
    </row>
    <row r="3548" spans="1:17">
      <c r="A3548" s="1"/>
      <c r="B3548" s="1"/>
      <c r="C3548">
        <v>3531</v>
      </c>
      <c r="D3548">
        <v>2.9805490190000001</v>
      </c>
      <c r="E3548">
        <v>-0.38060775000000002</v>
      </c>
      <c r="F3548">
        <v>-0.52462707600000069</v>
      </c>
      <c r="G3548">
        <v>-0.47575968750000003</v>
      </c>
      <c r="H3548">
        <v>-0.90523482600000071</v>
      </c>
      <c r="O3548" s="8"/>
    </row>
    <row r="3549" spans="1:17">
      <c r="A3549" s="1"/>
      <c r="B3549" s="1"/>
      <c r="C3549">
        <v>3532</v>
      </c>
      <c r="D3549">
        <v>2.9629816949999999</v>
      </c>
      <c r="E3549">
        <v>-0.37493775000000001</v>
      </c>
      <c r="F3549">
        <v>-0.43167777999999957</v>
      </c>
      <c r="G3549">
        <v>-0.4686721875</v>
      </c>
      <c r="H3549">
        <v>-0.80661552999999953</v>
      </c>
      <c r="O3549" s="8"/>
    </row>
    <row r="3550" spans="1:17">
      <c r="A3550" s="1"/>
      <c r="B3550" s="1"/>
      <c r="C3550">
        <v>3533</v>
      </c>
      <c r="D3550">
        <v>2.945414371</v>
      </c>
      <c r="E3550">
        <v>-0.34878375</v>
      </c>
      <c r="F3550">
        <v>-0.25679248400000021</v>
      </c>
      <c r="G3550">
        <v>-0.43597968749999999</v>
      </c>
      <c r="H3550">
        <v>-0.60557623400000016</v>
      </c>
      <c r="O3550" s="8"/>
    </row>
    <row r="3551" spans="1:17">
      <c r="A3551" s="1"/>
      <c r="B3551" s="1"/>
      <c r="C3551">
        <v>3534</v>
      </c>
      <c r="D3551">
        <v>2.9278470470000002</v>
      </c>
      <c r="E3551">
        <v>-0.32194575000000003</v>
      </c>
      <c r="F3551">
        <v>-7.9171188000001003E-2</v>
      </c>
      <c r="G3551">
        <v>-0.40243218749999998</v>
      </c>
      <c r="H3551">
        <v>-0.40111693800000081</v>
      </c>
      <c r="O3551" s="8">
        <v>3534</v>
      </c>
      <c r="P3551">
        <v>-7.9171188000001003E-2</v>
      </c>
      <c r="Q3551">
        <v>-0.40111693800000081</v>
      </c>
    </row>
    <row r="3552" spans="1:17">
      <c r="A3552" s="1"/>
      <c r="B3552" s="1"/>
      <c r="C3552">
        <v>3535</v>
      </c>
      <c r="D3552">
        <v>2.9297202769999999</v>
      </c>
      <c r="E3552">
        <v>-0.25376175000000001</v>
      </c>
      <c r="F3552">
        <v>0.18607189200000018</v>
      </c>
      <c r="G3552">
        <v>-0.31720218749999995</v>
      </c>
      <c r="H3552">
        <v>-6.7689857999999603E-2</v>
      </c>
      <c r="O3552" s="8">
        <v>3535</v>
      </c>
      <c r="P3552">
        <v>0.18607189200000018</v>
      </c>
      <c r="Q3552">
        <v>-6.7689857999999603E-2</v>
      </c>
    </row>
    <row r="3553" spans="1:17">
      <c r="A3553" s="1"/>
      <c r="B3553" s="1"/>
      <c r="C3553">
        <v>3536</v>
      </c>
      <c r="D3553">
        <v>2.9472876010000002</v>
      </c>
      <c r="E3553">
        <v>-0.20890575</v>
      </c>
      <c r="F3553">
        <v>0.29522659599999912</v>
      </c>
      <c r="G3553">
        <v>-0.2611321875</v>
      </c>
      <c r="H3553">
        <v>8.6320845999999118E-2</v>
      </c>
      <c r="O3553" s="8">
        <v>3536</v>
      </c>
      <c r="P3553">
        <v>0.29522659599999912</v>
      </c>
      <c r="Q3553">
        <v>8.6320845999999118E-2</v>
      </c>
    </row>
    <row r="3554" spans="1:17">
      <c r="A3554" s="1"/>
      <c r="B3554" s="1"/>
      <c r="C3554">
        <v>3537</v>
      </c>
      <c r="D3554">
        <v>2.964854925</v>
      </c>
      <c r="E3554">
        <v>-0.16033275</v>
      </c>
      <c r="F3554">
        <v>0.41924929999999982</v>
      </c>
      <c r="G3554">
        <v>-0.2004159375</v>
      </c>
      <c r="H3554">
        <v>0.2589165499999998</v>
      </c>
      <c r="O3554" s="8">
        <v>3537</v>
      </c>
      <c r="P3554">
        <v>0.41924929999999982</v>
      </c>
      <c r="Q3554">
        <v>0.2589165499999998</v>
      </c>
    </row>
    <row r="3555" spans="1:17">
      <c r="A3555" s="1"/>
      <c r="B3555" s="1"/>
      <c r="C3555">
        <v>3538</v>
      </c>
      <c r="D3555">
        <v>2.9824222489999999</v>
      </c>
      <c r="E3555">
        <v>-0.14085675</v>
      </c>
      <c r="F3555">
        <v>0.42688400400000048</v>
      </c>
      <c r="G3555">
        <v>-0.17607093749999997</v>
      </c>
      <c r="H3555">
        <v>0.28602725400000062</v>
      </c>
      <c r="O3555" s="8">
        <v>3538</v>
      </c>
      <c r="P3555">
        <v>0.42688400400000048</v>
      </c>
      <c r="Q3555">
        <v>0.28602725400000062</v>
      </c>
    </row>
    <row r="3556" spans="1:17">
      <c r="A3556" s="1"/>
      <c r="B3556" s="1"/>
      <c r="C3556">
        <v>3539</v>
      </c>
      <c r="D3556">
        <v>2.9999895730000001</v>
      </c>
      <c r="E3556">
        <v>-0.11862674999999999</v>
      </c>
      <c r="F3556">
        <v>0.44553470799999945</v>
      </c>
      <c r="G3556">
        <v>-0.1482834375</v>
      </c>
      <c r="H3556">
        <v>0.32690795799999939</v>
      </c>
      <c r="O3556" s="8">
        <v>3539</v>
      </c>
      <c r="P3556">
        <v>0.44553470799999945</v>
      </c>
      <c r="Q3556">
        <v>0.32690795799999939</v>
      </c>
    </row>
    <row r="3557" spans="1:17">
      <c r="A3557" s="1"/>
      <c r="B3557" s="1"/>
      <c r="C3557">
        <v>3540</v>
      </c>
      <c r="D3557">
        <v>3.0183965530000001</v>
      </c>
      <c r="E3557">
        <v>-0.10401074999999999</v>
      </c>
      <c r="F3557">
        <v>0.43037078799999962</v>
      </c>
      <c r="G3557">
        <v>-0.1300134375</v>
      </c>
      <c r="H3557">
        <v>0.32636003799999957</v>
      </c>
      <c r="O3557" s="8">
        <v>3540</v>
      </c>
      <c r="P3557">
        <v>0.43037078799999962</v>
      </c>
      <c r="Q3557">
        <v>0.32636003799999957</v>
      </c>
    </row>
    <row r="3558" spans="1:17">
      <c r="A3558" s="1"/>
      <c r="B3558" s="1"/>
      <c r="C3558">
        <v>3541</v>
      </c>
      <c r="D3558">
        <v>3.0379158020000001</v>
      </c>
      <c r="E3558">
        <v>-0.11694375</v>
      </c>
      <c r="F3558">
        <v>0.30056179199999949</v>
      </c>
      <c r="G3558">
        <v>-0.14617968749999999</v>
      </c>
      <c r="H3558">
        <v>0.18361804199999954</v>
      </c>
      <c r="O3558" s="8">
        <v>3541</v>
      </c>
      <c r="P3558">
        <v>0.30056179199999949</v>
      </c>
      <c r="Q3558">
        <v>0.18361804199999954</v>
      </c>
    </row>
    <row r="3559" spans="1:17">
      <c r="A3559" s="1"/>
      <c r="B3559" s="1"/>
      <c r="C3559">
        <v>3542</v>
      </c>
      <c r="D3559">
        <v>3.0574350510000001</v>
      </c>
      <c r="E3559">
        <v>-0.11480174999999998</v>
      </c>
      <c r="F3559">
        <v>0.23105279599999951</v>
      </c>
      <c r="G3559">
        <v>-0.14350218749999999</v>
      </c>
      <c r="H3559">
        <v>0.11625104599999947</v>
      </c>
      <c r="O3559" s="8">
        <v>3542</v>
      </c>
      <c r="P3559">
        <v>0.23105279599999951</v>
      </c>
      <c r="Q3559">
        <v>0.11625104599999947</v>
      </c>
    </row>
    <row r="3560" spans="1:17">
      <c r="A3560" s="1"/>
      <c r="B3560" s="1"/>
      <c r="C3560">
        <v>3543</v>
      </c>
      <c r="D3560">
        <v>3.0769543000000001</v>
      </c>
      <c r="E3560">
        <v>-0.12753674999999998</v>
      </c>
      <c r="F3560">
        <v>0.10203579999999945</v>
      </c>
      <c r="G3560">
        <v>-0.1594209375</v>
      </c>
      <c r="H3560">
        <v>-2.5500950000000633E-2</v>
      </c>
      <c r="O3560" s="8">
        <v>3543</v>
      </c>
      <c r="P3560">
        <v>0.10203579999999945</v>
      </c>
      <c r="Q3560">
        <v>-2.5500950000000633E-2</v>
      </c>
    </row>
    <row r="3561" spans="1:17">
      <c r="A3561" s="1"/>
      <c r="B3561" s="1"/>
      <c r="C3561">
        <v>3544</v>
      </c>
      <c r="D3561">
        <v>3.0964735490000002</v>
      </c>
      <c r="E3561">
        <v>-0.12615074999999998</v>
      </c>
      <c r="F3561">
        <v>2.9502803999999383E-2</v>
      </c>
      <c r="G3561">
        <v>-0.15768843749999997</v>
      </c>
      <c r="H3561">
        <v>-9.6647946000000595E-2</v>
      </c>
      <c r="O3561" s="8">
        <v>3544</v>
      </c>
      <c r="P3561">
        <v>2.9502803999999383E-2</v>
      </c>
      <c r="Q3561">
        <v>-9.6647946000000595E-2</v>
      </c>
    </row>
    <row r="3562" spans="1:17">
      <c r="A3562" s="1"/>
      <c r="B3562" s="1"/>
      <c r="C3562">
        <v>3545</v>
      </c>
      <c r="D3562">
        <v>3.1105992800000002</v>
      </c>
      <c r="E3562">
        <v>-0.16138574999999999</v>
      </c>
      <c r="F3562">
        <v>-0.1679401200000008</v>
      </c>
      <c r="G3562">
        <v>-0.20173218749999999</v>
      </c>
      <c r="H3562">
        <v>-0.3293258700000008</v>
      </c>
      <c r="O3562" s="8">
        <v>3545</v>
      </c>
      <c r="P3562">
        <v>-0.1679401200000008</v>
      </c>
      <c r="Q3562">
        <v>-0.3293258700000008</v>
      </c>
    </row>
    <row r="3563" spans="1:17">
      <c r="A3563" s="1"/>
      <c r="B3563" s="1"/>
      <c r="C3563">
        <v>3546</v>
      </c>
      <c r="D3563">
        <v>3.1125512049999999</v>
      </c>
      <c r="E3563">
        <v>-0.20705175000000001</v>
      </c>
      <c r="F3563">
        <v>-0.35841181999999983</v>
      </c>
      <c r="G3563">
        <v>-0.25881468750000003</v>
      </c>
      <c r="H3563">
        <v>-0.56546356999999992</v>
      </c>
      <c r="O3563" s="8">
        <v>3546</v>
      </c>
      <c r="P3563">
        <v>-0.35841181999999983</v>
      </c>
      <c r="Q3563">
        <v>-0.56546356999999992</v>
      </c>
    </row>
    <row r="3564" spans="1:17">
      <c r="A3564" s="1"/>
      <c r="B3564" s="1"/>
      <c r="C3564">
        <v>3547</v>
      </c>
      <c r="D3564">
        <v>3.1145031300000001</v>
      </c>
      <c r="E3564">
        <v>-0.24699374999999998</v>
      </c>
      <c r="F3564">
        <v>-0.52598752000000049</v>
      </c>
      <c r="G3564">
        <v>-0.30874218749999999</v>
      </c>
      <c r="H3564">
        <v>-0.7729812700000005</v>
      </c>
      <c r="O3564" s="8">
        <v>3547</v>
      </c>
      <c r="P3564">
        <v>-0.52598752000000049</v>
      </c>
      <c r="Q3564">
        <v>-0.7729812700000005</v>
      </c>
    </row>
    <row r="3565" spans="1:17">
      <c r="A3565" s="1"/>
      <c r="B3565" s="1"/>
      <c r="C3565">
        <v>3548</v>
      </c>
      <c r="D3565">
        <v>3.1164550539999998</v>
      </c>
      <c r="E3565">
        <v>-0.29139974999999996</v>
      </c>
      <c r="F3565">
        <v>-0.71141921599999902</v>
      </c>
      <c r="G3565">
        <v>-0.36424968749999992</v>
      </c>
      <c r="H3565">
        <v>-1.0028189659999989</v>
      </c>
      <c r="O3565" s="8">
        <v>3548</v>
      </c>
      <c r="P3565">
        <v>-0.71141921599999902</v>
      </c>
      <c r="Q3565">
        <v>-1.0028189659999989</v>
      </c>
    </row>
    <row r="3566" spans="1:17">
      <c r="A3566" s="1"/>
      <c r="B3566" s="1"/>
      <c r="C3566">
        <v>3549</v>
      </c>
      <c r="D3566">
        <v>3.118406979</v>
      </c>
      <c r="E3566">
        <v>-0.31703175</v>
      </c>
      <c r="F3566">
        <v>-0.82175491599999995</v>
      </c>
      <c r="G3566">
        <v>-0.39628968750000004</v>
      </c>
      <c r="H3566">
        <v>-1.1387866660000001</v>
      </c>
      <c r="O3566" s="8">
        <v>3549</v>
      </c>
      <c r="P3566">
        <v>-0.82175491599999995</v>
      </c>
      <c r="Q3566">
        <v>-1.1387866660000001</v>
      </c>
    </row>
    <row r="3567" spans="1:17">
      <c r="A3567" s="1"/>
      <c r="B3567" s="1"/>
      <c r="C3567">
        <v>3550</v>
      </c>
      <c r="D3567">
        <v>3.1207178089999998</v>
      </c>
      <c r="E3567">
        <v>-0.36493874999999998</v>
      </c>
      <c r="F3567">
        <v>-1.0226262359999994</v>
      </c>
      <c r="G3567">
        <v>-0.45617343749999989</v>
      </c>
      <c r="H3567">
        <v>-1.387564985999999</v>
      </c>
      <c r="O3567" s="8">
        <v>3550</v>
      </c>
      <c r="P3567">
        <v>-1.0226262359999994</v>
      </c>
      <c r="Q3567">
        <v>-1.387564985999999</v>
      </c>
    </row>
    <row r="3568" spans="1:17">
      <c r="A3568" s="1"/>
      <c r="B3568" s="1"/>
      <c r="C3568">
        <v>3551</v>
      </c>
      <c r="D3568">
        <v>3.1246216580000001</v>
      </c>
      <c r="E3568">
        <v>-0.36389474999999993</v>
      </c>
      <c r="F3568">
        <v>-1.0340656320000003</v>
      </c>
      <c r="G3568">
        <v>-0.45486843749999994</v>
      </c>
      <c r="H3568">
        <v>-1.3979603820000004</v>
      </c>
      <c r="O3568" s="8">
        <v>3551</v>
      </c>
      <c r="P3568">
        <v>-1.0340656320000003</v>
      </c>
      <c r="Q3568">
        <v>-1.3979603820000004</v>
      </c>
    </row>
    <row r="3569" spans="1:17">
      <c r="A3569" s="1"/>
      <c r="B3569" s="1"/>
      <c r="C3569">
        <v>3552</v>
      </c>
      <c r="D3569">
        <v>3.1285255080000001</v>
      </c>
      <c r="E3569">
        <v>-0.36704474999999998</v>
      </c>
      <c r="F3569">
        <v>-1.0622810320000002</v>
      </c>
      <c r="G3569">
        <v>-0.45880593749999993</v>
      </c>
      <c r="H3569">
        <v>-1.429325782</v>
      </c>
      <c r="O3569" s="8"/>
    </row>
    <row r="3570" spans="1:17">
      <c r="A3570" s="1"/>
      <c r="B3570" s="1"/>
      <c r="C3570">
        <v>3553</v>
      </c>
      <c r="D3570">
        <v>3.132429358</v>
      </c>
      <c r="E3570">
        <v>-0.32878574999999999</v>
      </c>
      <c r="F3570">
        <v>-0.92486043200000001</v>
      </c>
      <c r="G3570">
        <v>-0.41098218749999998</v>
      </c>
      <c r="H3570">
        <v>-1.253646182</v>
      </c>
      <c r="O3570" s="8">
        <v>3553</v>
      </c>
      <c r="P3570">
        <v>-0.92486043200000001</v>
      </c>
      <c r="Q3570">
        <v>-1.253646182</v>
      </c>
    </row>
    <row r="3571" spans="1:17">
      <c r="A3571" s="1"/>
      <c r="B3571" s="1"/>
      <c r="C3571">
        <v>3554</v>
      </c>
      <c r="D3571">
        <v>3.1363332079999999</v>
      </c>
      <c r="E3571">
        <v>-0.28976175000000004</v>
      </c>
      <c r="F3571">
        <v>-0.78437983199999994</v>
      </c>
      <c r="G3571">
        <v>-0.36220218749999999</v>
      </c>
      <c r="H3571">
        <v>-1.0741415819999998</v>
      </c>
      <c r="O3571" s="8">
        <v>3554</v>
      </c>
      <c r="P3571">
        <v>-0.78437983199999994</v>
      </c>
      <c r="Q3571">
        <v>-1.0741415819999998</v>
      </c>
    </row>
    <row r="3572" spans="1:17">
      <c r="A3572" s="1"/>
      <c r="B3572" s="1"/>
      <c r="C3572">
        <v>3555</v>
      </c>
      <c r="D3572">
        <v>3.1389332410000002</v>
      </c>
      <c r="E3572">
        <v>-0.23663475</v>
      </c>
      <c r="F3572">
        <v>-0.5822719640000007</v>
      </c>
      <c r="G3572">
        <v>-0.29579343749999998</v>
      </c>
      <c r="H3572">
        <v>-0.81890671400000059</v>
      </c>
      <c r="O3572" s="8">
        <v>3555</v>
      </c>
      <c r="P3572">
        <v>-0.5822719640000007</v>
      </c>
      <c r="Q3572">
        <v>-0.81890671400000059</v>
      </c>
    </row>
    <row r="3573" spans="1:17">
      <c r="A3573" s="1"/>
      <c r="B3573" s="1"/>
      <c r="C3573">
        <v>3556</v>
      </c>
      <c r="D3573">
        <v>3.1213659169999999</v>
      </c>
      <c r="E3573">
        <v>-0.20411775000000001</v>
      </c>
      <c r="F3573">
        <v>-0.38193466799999964</v>
      </c>
      <c r="G3573">
        <v>-0.25514718749999998</v>
      </c>
      <c r="H3573">
        <v>-0.58605241799999952</v>
      </c>
      <c r="O3573" s="8">
        <v>3556</v>
      </c>
      <c r="P3573">
        <v>-0.38193466799999964</v>
      </c>
      <c r="Q3573">
        <v>-0.58605241799999952</v>
      </c>
    </row>
    <row r="3574" spans="1:17">
      <c r="A3574" s="1"/>
      <c r="B3574" s="1"/>
      <c r="C3574">
        <v>3557</v>
      </c>
      <c r="D3574">
        <v>3.1037985930000001</v>
      </c>
      <c r="E3574">
        <v>-0.21000374999999999</v>
      </c>
      <c r="F3574">
        <v>-0.33520937200000023</v>
      </c>
      <c r="G3574">
        <v>-0.2625046875</v>
      </c>
      <c r="H3574">
        <v>-0.54521312200000027</v>
      </c>
      <c r="O3574" s="8">
        <v>3557</v>
      </c>
      <c r="P3574">
        <v>-0.33520937200000023</v>
      </c>
      <c r="Q3574">
        <v>-0.54521312200000027</v>
      </c>
    </row>
    <row r="3575" spans="1:17">
      <c r="A3575" s="1"/>
      <c r="B3575" s="1"/>
      <c r="C3575">
        <v>3558</v>
      </c>
      <c r="D3575">
        <v>3.0862312690000002</v>
      </c>
      <c r="E3575">
        <v>-0.24336674999999999</v>
      </c>
      <c r="F3575">
        <v>-0.39839207600000093</v>
      </c>
      <c r="G3575">
        <v>-0.30420843749999998</v>
      </c>
      <c r="H3575">
        <v>-0.64175882600000089</v>
      </c>
      <c r="O3575" s="8">
        <v>3558</v>
      </c>
      <c r="P3575">
        <v>-0.39839207600000093</v>
      </c>
      <c r="Q3575">
        <v>-0.64175882600000089</v>
      </c>
    </row>
    <row r="3576" spans="1:17">
      <c r="A3576" s="1"/>
      <c r="B3576" s="1"/>
      <c r="C3576">
        <v>3559</v>
      </c>
      <c r="D3576">
        <v>3.0686639449999999</v>
      </c>
      <c r="E3576">
        <v>-0.29555775000000001</v>
      </c>
      <c r="F3576">
        <v>-0.5368867799999999</v>
      </c>
      <c r="G3576">
        <v>-0.3694471875</v>
      </c>
      <c r="H3576">
        <v>-0.83244452999999985</v>
      </c>
      <c r="O3576" s="8">
        <v>3559</v>
      </c>
      <c r="P3576">
        <v>-0.5368867799999999</v>
      </c>
      <c r="Q3576">
        <v>-0.83244452999999985</v>
      </c>
    </row>
    <row r="3577" spans="1:17">
      <c r="A3577" s="1"/>
      <c r="B3577" s="1"/>
      <c r="C3577">
        <v>3560</v>
      </c>
      <c r="D3577">
        <v>3.0510966210000001</v>
      </c>
      <c r="E3577">
        <v>-0.32904674999999994</v>
      </c>
      <c r="F3577">
        <v>-0.60057348400000032</v>
      </c>
      <c r="G3577">
        <v>-0.4113084374999999</v>
      </c>
      <c r="H3577">
        <v>-0.92962023400000016</v>
      </c>
      <c r="O3577" s="8"/>
    </row>
    <row r="3578" spans="1:17">
      <c r="A3578" s="1"/>
      <c r="B3578" s="1"/>
      <c r="C3578">
        <v>3561</v>
      </c>
      <c r="D3578">
        <v>3.0207187489999998</v>
      </c>
      <c r="E3578">
        <v>-0.33213375000000001</v>
      </c>
      <c r="F3578">
        <v>-0.49140999599999935</v>
      </c>
      <c r="G3578">
        <v>-0.41516718749999998</v>
      </c>
      <c r="H3578">
        <v>-0.82354374599999924</v>
      </c>
      <c r="O3578" s="8"/>
    </row>
    <row r="3579" spans="1:17">
      <c r="A3579" s="1"/>
      <c r="B3579" s="1"/>
      <c r="C3579">
        <v>3562</v>
      </c>
      <c r="D3579">
        <v>2.9894879510000001</v>
      </c>
      <c r="E3579">
        <v>-0.33486975000000002</v>
      </c>
      <c r="F3579">
        <v>-0.37743080400000051</v>
      </c>
      <c r="G3579">
        <v>-0.41858718750000001</v>
      </c>
      <c r="H3579">
        <v>-0.71230055400000047</v>
      </c>
      <c r="O3579" s="8"/>
    </row>
    <row r="3580" spans="1:17">
      <c r="A3580" s="1"/>
      <c r="B3580" s="1"/>
      <c r="C3580">
        <v>3563</v>
      </c>
      <c r="D3580">
        <v>2.9582571529999999</v>
      </c>
      <c r="E3580">
        <v>-0.32672475000000001</v>
      </c>
      <c r="F3580">
        <v>-0.21992761199999977</v>
      </c>
      <c r="G3580">
        <v>-0.40840593749999998</v>
      </c>
      <c r="H3580">
        <v>-0.54665236199999967</v>
      </c>
      <c r="O3580" s="8"/>
    </row>
    <row r="3581" spans="1:17">
      <c r="A3581" s="1"/>
      <c r="B3581" s="1"/>
      <c r="C3581">
        <v>3564</v>
      </c>
      <c r="D3581">
        <v>2.9270263540000001</v>
      </c>
      <c r="E3581">
        <v>-0.31809374999999995</v>
      </c>
      <c r="F3581">
        <v>-6.0480416000000314E-2</v>
      </c>
      <c r="G3581">
        <v>-0.39761718749999997</v>
      </c>
      <c r="H3581">
        <v>-0.37857416600000038</v>
      </c>
      <c r="O3581" s="8"/>
    </row>
    <row r="3582" spans="1:17">
      <c r="A3582" s="1"/>
      <c r="B3582" s="1"/>
      <c r="C3582">
        <v>3565</v>
      </c>
      <c r="D3582">
        <v>2.8957955559999999</v>
      </c>
      <c r="E3582">
        <v>-0.32025375</v>
      </c>
      <c r="F3582">
        <v>5.5802776000000165E-2</v>
      </c>
      <c r="G3582">
        <v>-0.4003171875</v>
      </c>
      <c r="H3582">
        <v>-0.26445097399999984</v>
      </c>
      <c r="O3582" s="8"/>
    </row>
    <row r="3583" spans="1:17">
      <c r="A3583" s="1"/>
      <c r="B3583" s="1"/>
      <c r="C3583">
        <v>3566</v>
      </c>
      <c r="D3583">
        <v>2.8979485129999998</v>
      </c>
      <c r="E3583">
        <v>-0.29956274999999999</v>
      </c>
      <c r="F3583">
        <v>0.12995494800000085</v>
      </c>
      <c r="G3583">
        <v>-0.37445343749999999</v>
      </c>
      <c r="H3583">
        <v>-0.16960780199999914</v>
      </c>
      <c r="O3583" s="8">
        <v>3566</v>
      </c>
      <c r="P3583">
        <v>0.12995494800000085</v>
      </c>
      <c r="Q3583">
        <v>-0.16960780199999914</v>
      </c>
    </row>
    <row r="3584" spans="1:17">
      <c r="A3584" s="1"/>
      <c r="B3584" s="1"/>
      <c r="C3584">
        <v>3567</v>
      </c>
      <c r="D3584">
        <v>2.9077081379999998</v>
      </c>
      <c r="E3584">
        <v>-0.28184175</v>
      </c>
      <c r="F3584">
        <v>0.1618004480000006</v>
      </c>
      <c r="G3584">
        <v>-0.35230218750000003</v>
      </c>
      <c r="H3584">
        <v>-0.12004130199999952</v>
      </c>
      <c r="O3584" s="8">
        <v>3567</v>
      </c>
      <c r="P3584">
        <v>0.1618004480000006</v>
      </c>
      <c r="Q3584">
        <v>-0.12004130199999952</v>
      </c>
    </row>
    <row r="3585" spans="1:17">
      <c r="A3585" s="1"/>
      <c r="B3585" s="1"/>
      <c r="C3585">
        <v>3568</v>
      </c>
      <c r="D3585">
        <v>2.9174677619999998</v>
      </c>
      <c r="E3585">
        <v>-0.29526974999999994</v>
      </c>
      <c r="F3585">
        <v>6.9049952000000969E-2</v>
      </c>
      <c r="G3585">
        <v>-0.36908718749999997</v>
      </c>
      <c r="H3585">
        <v>-0.22621979799999914</v>
      </c>
      <c r="O3585" s="8">
        <v>3568</v>
      </c>
      <c r="P3585">
        <v>6.9049952000000969E-2</v>
      </c>
      <c r="Q3585">
        <v>-0.22621979799999914</v>
      </c>
    </row>
    <row r="3586" spans="1:17">
      <c r="A3586" s="1"/>
      <c r="B3586" s="1"/>
      <c r="C3586">
        <v>3569</v>
      </c>
      <c r="D3586">
        <v>2.9272273869999998</v>
      </c>
      <c r="E3586">
        <v>-0.30983174999999996</v>
      </c>
      <c r="F3586">
        <v>-2.8236547999999306E-2</v>
      </c>
      <c r="G3586">
        <v>-0.38728968749999998</v>
      </c>
      <c r="H3586">
        <v>-0.33806829799999938</v>
      </c>
      <c r="O3586" s="8">
        <v>3569</v>
      </c>
      <c r="P3586">
        <v>-2.8236547999999306E-2</v>
      </c>
      <c r="Q3586">
        <v>-0.33806829799999938</v>
      </c>
    </row>
    <row r="3587" spans="1:17">
      <c r="A3587" s="1"/>
      <c r="B3587" s="1"/>
      <c r="C3587">
        <v>3570</v>
      </c>
      <c r="D3587">
        <v>2.9369870109999998</v>
      </c>
      <c r="E3587">
        <v>-0.33297074999999998</v>
      </c>
      <c r="F3587">
        <v>-0.15983104399999926</v>
      </c>
      <c r="G3587">
        <v>-0.41621343749999995</v>
      </c>
      <c r="H3587">
        <v>-0.49280179399999913</v>
      </c>
      <c r="O3587" s="8"/>
    </row>
    <row r="3588" spans="1:17">
      <c r="A3588" s="1"/>
      <c r="B3588" s="1"/>
      <c r="C3588">
        <v>3571</v>
      </c>
      <c r="D3588">
        <v>2.972383851</v>
      </c>
      <c r="E3588">
        <v>-0.35421074999999996</v>
      </c>
      <c r="F3588">
        <v>-0.38637840400000001</v>
      </c>
      <c r="G3588">
        <v>-0.44276343749999997</v>
      </c>
      <c r="H3588">
        <v>-0.74058915400000003</v>
      </c>
      <c r="O3588" s="8"/>
    </row>
    <row r="3589" spans="1:17">
      <c r="A3589" s="1"/>
      <c r="B3589" s="1"/>
      <c r="C3589">
        <v>3572</v>
      </c>
      <c r="D3589">
        <v>3.0192300489999999</v>
      </c>
      <c r="E3589">
        <v>-0.36573975000000003</v>
      </c>
      <c r="F3589">
        <v>-0.61987919599999985</v>
      </c>
      <c r="G3589">
        <v>-0.45717468750000001</v>
      </c>
      <c r="H3589">
        <v>-0.98561894599999977</v>
      </c>
      <c r="O3589" s="8"/>
    </row>
    <row r="3590" spans="1:17">
      <c r="A3590" s="1"/>
      <c r="B3590" s="1"/>
      <c r="C3590">
        <v>3573</v>
      </c>
      <c r="D3590">
        <v>3.0660762469999998</v>
      </c>
      <c r="E3590">
        <v>-0.34715474999999996</v>
      </c>
      <c r="F3590">
        <v>-0.73292398799999914</v>
      </c>
      <c r="G3590">
        <v>-0.43394343749999992</v>
      </c>
      <c r="H3590">
        <v>-1.080078737999999</v>
      </c>
      <c r="O3590" s="8">
        <v>3573</v>
      </c>
      <c r="P3590">
        <v>-0.73292398799999914</v>
      </c>
      <c r="Q3590">
        <v>-1.080078737999999</v>
      </c>
    </row>
    <row r="3591" spans="1:17">
      <c r="A3591" s="1"/>
      <c r="B3591" s="1"/>
      <c r="C3591">
        <v>3574</v>
      </c>
      <c r="D3591">
        <v>3.1129224440000001</v>
      </c>
      <c r="E3591">
        <v>-0.28339875000000003</v>
      </c>
      <c r="F3591">
        <v>-0.66528477600000047</v>
      </c>
      <c r="G3591">
        <v>-0.35424843750000001</v>
      </c>
      <c r="H3591">
        <v>-0.94868352600000039</v>
      </c>
      <c r="O3591" s="8">
        <v>3574</v>
      </c>
      <c r="P3591">
        <v>-0.66528477600000047</v>
      </c>
      <c r="Q3591">
        <v>-0.94868352600000039</v>
      </c>
    </row>
    <row r="3592" spans="1:17">
      <c r="A3592" s="1"/>
      <c r="B3592" s="1"/>
      <c r="C3592">
        <v>3575</v>
      </c>
      <c r="D3592">
        <v>3.159768642</v>
      </c>
      <c r="E3592">
        <v>-0.22352174999999999</v>
      </c>
      <c r="F3592">
        <v>-0.61316156799999988</v>
      </c>
      <c r="G3592">
        <v>-0.27940218750000001</v>
      </c>
      <c r="H3592">
        <v>-0.83668331799999995</v>
      </c>
      <c r="O3592" s="8">
        <v>3575</v>
      </c>
      <c r="P3592">
        <v>-0.61316156799999988</v>
      </c>
      <c r="Q3592">
        <v>-0.83668331799999995</v>
      </c>
    </row>
    <row r="3593" spans="1:17">
      <c r="A3593" s="1"/>
      <c r="B3593" s="1"/>
      <c r="C3593">
        <v>3576</v>
      </c>
      <c r="D3593">
        <v>3.1777820970000001</v>
      </c>
      <c r="E3593">
        <v>-0.14844375000000001</v>
      </c>
      <c r="F3593">
        <v>-0.38490338800000068</v>
      </c>
      <c r="G3593">
        <v>-0.18555468750000001</v>
      </c>
      <c r="H3593">
        <v>-0.53334713800000066</v>
      </c>
      <c r="O3593" s="8">
        <v>3576</v>
      </c>
      <c r="P3593">
        <v>-0.38490338800000068</v>
      </c>
      <c r="Q3593">
        <v>-0.53334713800000066</v>
      </c>
    </row>
    <row r="3594" spans="1:17">
      <c r="A3594" s="1"/>
      <c r="B3594" s="1"/>
      <c r="C3594">
        <v>3577</v>
      </c>
      <c r="D3594">
        <v>3.1738782470000002</v>
      </c>
      <c r="E3594">
        <v>-4.8624749999999994E-2</v>
      </c>
      <c r="F3594">
        <v>2.998801199999912E-2</v>
      </c>
      <c r="G3594">
        <v>-6.07809375E-2</v>
      </c>
      <c r="H3594">
        <v>-1.8636738000000902E-2</v>
      </c>
      <c r="O3594" s="8">
        <v>3577</v>
      </c>
      <c r="P3594">
        <v>2.998801199999912E-2</v>
      </c>
      <c r="Q3594">
        <v>-1.8636738000000902E-2</v>
      </c>
    </row>
    <row r="3595" spans="1:17">
      <c r="A3595" s="1"/>
      <c r="B3595" s="1"/>
      <c r="C3595">
        <v>3578</v>
      </c>
      <c r="D3595">
        <v>3.1699743969999998</v>
      </c>
      <c r="E3595">
        <v>3.5516249999999999E-2</v>
      </c>
      <c r="F3595">
        <v>0.38216741200000059</v>
      </c>
      <c r="G3595">
        <v>4.4395312499999992E-2</v>
      </c>
      <c r="H3595">
        <v>0.41768366200000057</v>
      </c>
      <c r="O3595" s="8">
        <v>3578</v>
      </c>
      <c r="P3595">
        <v>0.38216741200000059</v>
      </c>
      <c r="Q3595">
        <v>0.41768366200000057</v>
      </c>
    </row>
    <row r="3596" spans="1:17">
      <c r="A3596" s="1"/>
      <c r="B3596" s="1"/>
      <c r="C3596">
        <v>3579</v>
      </c>
      <c r="D3596">
        <v>3.1660705469999999</v>
      </c>
      <c r="E3596">
        <v>0.10850625</v>
      </c>
      <c r="F3596">
        <v>0.68974281200000032</v>
      </c>
      <c r="G3596">
        <v>0.13563281249999998</v>
      </c>
      <c r="H3596">
        <v>0.79824906200000023</v>
      </c>
      <c r="O3596" s="8">
        <v>3579</v>
      </c>
      <c r="P3596">
        <v>0.68974281200000032</v>
      </c>
      <c r="Q3596">
        <v>0.79824906200000023</v>
      </c>
    </row>
    <row r="3597" spans="1:17">
      <c r="A3597" s="1"/>
      <c r="B3597" s="1"/>
      <c r="C3597">
        <v>3580</v>
      </c>
      <c r="D3597">
        <v>3.1621666980000001</v>
      </c>
      <c r="E3597">
        <v>0.11110724999999999</v>
      </c>
      <c r="F3597">
        <v>0.71576220799999968</v>
      </c>
      <c r="G3597">
        <v>0.13888406249999999</v>
      </c>
      <c r="H3597">
        <v>0.82686945799999967</v>
      </c>
      <c r="O3597" s="8">
        <v>3580</v>
      </c>
      <c r="P3597">
        <v>0.71576220799999968</v>
      </c>
      <c r="Q3597">
        <v>0.82686945799999967</v>
      </c>
    </row>
    <row r="3598" spans="1:17">
      <c r="A3598" s="1"/>
      <c r="B3598" s="1"/>
      <c r="C3598">
        <v>3581</v>
      </c>
      <c r="D3598">
        <v>3.1591314239999999</v>
      </c>
      <c r="E3598">
        <v>8.3558250000000001E-2</v>
      </c>
      <c r="F3598">
        <v>0.61770730400000029</v>
      </c>
      <c r="G3598">
        <v>0.10444781249999999</v>
      </c>
      <c r="H3598">
        <v>0.70126555400000024</v>
      </c>
      <c r="O3598" s="8">
        <v>3581</v>
      </c>
      <c r="P3598">
        <v>0.61770730400000029</v>
      </c>
      <c r="Q3598">
        <v>0.70126555400000024</v>
      </c>
    </row>
    <row r="3599" spans="1:17">
      <c r="A3599" s="1"/>
      <c r="B3599" s="1"/>
      <c r="C3599">
        <v>3582</v>
      </c>
      <c r="D3599">
        <v>3.1571794990000002</v>
      </c>
      <c r="E3599">
        <v>2.9405249999999997E-2</v>
      </c>
      <c r="F3599">
        <v>0.40890300399999924</v>
      </c>
      <c r="G3599">
        <v>3.6756562499999999E-2</v>
      </c>
      <c r="H3599">
        <v>0.43830825399999929</v>
      </c>
      <c r="O3599" s="8">
        <v>3582</v>
      </c>
      <c r="P3599">
        <v>0.40890300399999924</v>
      </c>
      <c r="Q3599">
        <v>0.43830825399999929</v>
      </c>
    </row>
    <row r="3600" spans="1:17">
      <c r="A3600" s="1"/>
      <c r="B3600" s="1"/>
      <c r="C3600">
        <v>3583</v>
      </c>
      <c r="D3600">
        <v>3.155227574</v>
      </c>
      <c r="E3600">
        <v>-4.9911749999999998E-2</v>
      </c>
      <c r="F3600">
        <v>9.9442704000000021E-2</v>
      </c>
      <c r="G3600">
        <v>-6.2389687499999992E-2</v>
      </c>
      <c r="H3600">
        <v>4.9530954000000044E-2</v>
      </c>
      <c r="O3600" s="8">
        <v>3583</v>
      </c>
      <c r="P3600">
        <v>9.9442704000000021E-2</v>
      </c>
      <c r="Q3600">
        <v>4.9530954000000044E-2</v>
      </c>
    </row>
    <row r="3601" spans="1:17">
      <c r="A3601" s="1"/>
      <c r="B3601" s="1"/>
      <c r="C3601">
        <v>3584</v>
      </c>
      <c r="D3601">
        <v>3.1532756489999998</v>
      </c>
      <c r="E3601">
        <v>-0.11185874999999998</v>
      </c>
      <c r="F3601">
        <v>-0.14053759599999915</v>
      </c>
      <c r="G3601">
        <v>-0.13982343749999998</v>
      </c>
      <c r="H3601">
        <v>-0.25239634599999916</v>
      </c>
      <c r="O3601" s="8">
        <v>3584</v>
      </c>
      <c r="P3601">
        <v>-0.14053759599999915</v>
      </c>
      <c r="Q3601">
        <v>-0.25239634599999916</v>
      </c>
    </row>
    <row r="3602" spans="1:17">
      <c r="A3602" s="1"/>
      <c r="B3602" s="1"/>
      <c r="C3602">
        <v>3585</v>
      </c>
      <c r="D3602">
        <v>3.151323724</v>
      </c>
      <c r="E3602">
        <v>-0.19206674999999998</v>
      </c>
      <c r="F3602">
        <v>-0.45356189600000019</v>
      </c>
      <c r="G3602">
        <v>-0.24008343749999997</v>
      </c>
      <c r="H3602">
        <v>-0.64562864600000014</v>
      </c>
      <c r="O3602" s="8">
        <v>3585</v>
      </c>
      <c r="P3602">
        <v>-0.45356189600000019</v>
      </c>
      <c r="Q3602">
        <v>-0.64562864600000014</v>
      </c>
    </row>
    <row r="3603" spans="1:17">
      <c r="A3603" s="1"/>
      <c r="B3603" s="1"/>
      <c r="C3603">
        <v>3586</v>
      </c>
      <c r="D3603">
        <v>3.13994879</v>
      </c>
      <c r="E3603">
        <v>-0.24576975000000001</v>
      </c>
      <c r="F3603">
        <v>-0.62287416000000029</v>
      </c>
      <c r="G3603">
        <v>-0.30721218750000001</v>
      </c>
      <c r="H3603">
        <v>-0.8686439100000003</v>
      </c>
      <c r="O3603" s="8">
        <v>3586</v>
      </c>
      <c r="P3603">
        <v>-0.62287416000000029</v>
      </c>
      <c r="Q3603">
        <v>-0.8686439100000003</v>
      </c>
    </row>
    <row r="3604" spans="1:17">
      <c r="A3604" s="1"/>
      <c r="B3604" s="1"/>
      <c r="C3604">
        <v>3587</v>
      </c>
      <c r="D3604">
        <v>3.1087179919999999</v>
      </c>
      <c r="E3604">
        <v>-0.27771075000000001</v>
      </c>
      <c r="F3604">
        <v>-0.62571496799999959</v>
      </c>
      <c r="G3604">
        <v>-0.34713843749999995</v>
      </c>
      <c r="H3604">
        <v>-0.90342571799999938</v>
      </c>
      <c r="O3604" s="8">
        <v>3587</v>
      </c>
      <c r="P3604">
        <v>-0.62571496799999959</v>
      </c>
      <c r="Q3604">
        <v>-0.90342571799999938</v>
      </c>
    </row>
    <row r="3605" spans="1:17">
      <c r="A3605" s="1"/>
      <c r="B3605" s="1"/>
      <c r="C3605">
        <v>3588</v>
      </c>
      <c r="D3605">
        <v>3.0774871930000001</v>
      </c>
      <c r="E3605">
        <v>-0.31949774999999997</v>
      </c>
      <c r="F3605">
        <v>-0.66793977200000021</v>
      </c>
      <c r="G3605">
        <v>-0.39937218749999998</v>
      </c>
      <c r="H3605">
        <v>-0.98743752200000023</v>
      </c>
      <c r="O3605" s="8">
        <v>3588</v>
      </c>
      <c r="P3605">
        <v>-0.66793977200000021</v>
      </c>
      <c r="Q3605">
        <v>-0.98743752200000023</v>
      </c>
    </row>
    <row r="3606" spans="1:17">
      <c r="A3606" s="1"/>
      <c r="B3606" s="1"/>
      <c r="C3606">
        <v>3589</v>
      </c>
      <c r="D3606">
        <v>3.0462563949999999</v>
      </c>
      <c r="E3606">
        <v>-0.35562374999999996</v>
      </c>
      <c r="F3606">
        <v>-0.68752057999999949</v>
      </c>
      <c r="G3606">
        <v>-0.44452968749999999</v>
      </c>
      <c r="H3606">
        <v>-1.0431443299999996</v>
      </c>
      <c r="O3606" s="8">
        <v>3589</v>
      </c>
      <c r="P3606">
        <v>-0.68752057999999949</v>
      </c>
      <c r="Q3606">
        <v>-1.0431443299999996</v>
      </c>
    </row>
    <row r="3607" spans="1:17">
      <c r="A3607" s="1"/>
      <c r="B3607" s="1"/>
      <c r="C3607">
        <v>3590</v>
      </c>
      <c r="D3607">
        <v>3.0150255960000001</v>
      </c>
      <c r="E3607">
        <v>-0.35508374999999998</v>
      </c>
      <c r="F3607">
        <v>-0.56043738400000032</v>
      </c>
      <c r="G3607">
        <v>-0.44385468750000001</v>
      </c>
      <c r="H3607">
        <v>-0.91552113400000046</v>
      </c>
      <c r="O3607" s="8">
        <v>3590</v>
      </c>
      <c r="P3607">
        <v>-0.56043738400000032</v>
      </c>
      <c r="Q3607">
        <v>-0.91552113400000046</v>
      </c>
    </row>
    <row r="3608" spans="1:17">
      <c r="A3608" s="1"/>
      <c r="B3608" s="1"/>
      <c r="C3608">
        <v>3591</v>
      </c>
      <c r="D3608">
        <v>2.990387825</v>
      </c>
      <c r="E3608">
        <v>-0.35334674999999999</v>
      </c>
      <c r="F3608">
        <v>-0.45493830000000002</v>
      </c>
      <c r="G3608">
        <v>-0.4416834375</v>
      </c>
      <c r="H3608">
        <v>-0.80828505000000006</v>
      </c>
      <c r="O3608" s="8">
        <v>3591</v>
      </c>
      <c r="P3608">
        <v>-0.45493830000000002</v>
      </c>
      <c r="Q3608">
        <v>-0.80828505000000006</v>
      </c>
    </row>
    <row r="3609" spans="1:17">
      <c r="A3609" s="1"/>
      <c r="B3609" s="1"/>
      <c r="C3609">
        <v>3592</v>
      </c>
      <c r="D3609">
        <v>2.9923397500000002</v>
      </c>
      <c r="E3609">
        <v>-0.35442674999999996</v>
      </c>
      <c r="F3609">
        <v>-0.46706600000000065</v>
      </c>
      <c r="G3609">
        <v>-0.44303343749999996</v>
      </c>
      <c r="H3609">
        <v>-0.82149275000000066</v>
      </c>
      <c r="O3609" s="8">
        <v>3592</v>
      </c>
      <c r="P3609">
        <v>-0.46706600000000065</v>
      </c>
      <c r="Q3609">
        <v>-0.82149275000000066</v>
      </c>
    </row>
    <row r="3610" spans="1:17">
      <c r="A3610" s="1"/>
      <c r="B3610" s="1"/>
      <c r="C3610">
        <v>3593</v>
      </c>
      <c r="D3610">
        <v>2.9942916749999999</v>
      </c>
      <c r="E3610">
        <v>-0.35116875000000003</v>
      </c>
      <c r="F3610">
        <v>-0.46184169999999991</v>
      </c>
      <c r="G3610">
        <v>-0.43896093750000004</v>
      </c>
      <c r="H3610">
        <v>-0.81301044999999994</v>
      </c>
      <c r="O3610" s="8">
        <v>3593</v>
      </c>
      <c r="P3610">
        <v>-0.46184169999999991</v>
      </c>
      <c r="Q3610">
        <v>-0.81301044999999994</v>
      </c>
    </row>
    <row r="3611" spans="1:17">
      <c r="A3611" s="1"/>
      <c r="B3611" s="1"/>
      <c r="C3611">
        <v>3594</v>
      </c>
      <c r="D3611">
        <v>2.9962436000000001</v>
      </c>
      <c r="E3611">
        <v>-0.30565575</v>
      </c>
      <c r="F3611">
        <v>-0.28759740000000056</v>
      </c>
      <c r="G3611">
        <v>-0.38206968749999998</v>
      </c>
      <c r="H3611">
        <v>-0.59325315000000045</v>
      </c>
      <c r="O3611" s="8">
        <v>3594</v>
      </c>
      <c r="P3611">
        <v>-0.28759740000000056</v>
      </c>
      <c r="Q3611">
        <v>-0.59325315000000045</v>
      </c>
    </row>
    <row r="3612" spans="1:17">
      <c r="A3612" s="1"/>
      <c r="B3612" s="1"/>
      <c r="C3612">
        <v>3595</v>
      </c>
      <c r="D3612">
        <v>2.9981955249999999</v>
      </c>
      <c r="E3612">
        <v>-0.27425474999999999</v>
      </c>
      <c r="F3612">
        <v>-0.16980109999999948</v>
      </c>
      <c r="G3612">
        <v>-0.34281843750000002</v>
      </c>
      <c r="H3612">
        <v>-0.44405584999999959</v>
      </c>
      <c r="O3612" s="8">
        <v>3595</v>
      </c>
      <c r="P3612">
        <v>-0.16980109999999948</v>
      </c>
      <c r="Q3612">
        <v>-0.44405584999999959</v>
      </c>
    </row>
    <row r="3613" spans="1:17">
      <c r="A3613" s="1"/>
      <c r="B3613" s="1"/>
      <c r="C3613">
        <v>3596</v>
      </c>
      <c r="D3613">
        <v>3.0013270470000002</v>
      </c>
      <c r="E3613">
        <v>-0.20967075000000002</v>
      </c>
      <c r="F3613">
        <v>7.6008811999999093E-2</v>
      </c>
      <c r="G3613">
        <v>-0.26208843749999999</v>
      </c>
      <c r="H3613">
        <v>-0.13366193800000081</v>
      </c>
      <c r="O3613" s="8">
        <v>3596</v>
      </c>
      <c r="P3613">
        <v>7.6008811999999093E-2</v>
      </c>
      <c r="Q3613">
        <v>-0.13366193800000081</v>
      </c>
    </row>
    <row r="3614" spans="1:17">
      <c r="A3614" s="1"/>
      <c r="B3614" s="1"/>
      <c r="C3614">
        <v>3597</v>
      </c>
      <c r="D3614">
        <v>3.018894371</v>
      </c>
      <c r="E3614">
        <v>-0.16678575000000001</v>
      </c>
      <c r="F3614">
        <v>0.1772795159999998</v>
      </c>
      <c r="G3614">
        <v>-0.2084821875</v>
      </c>
      <c r="H3614">
        <v>1.0493765999999849E-2</v>
      </c>
      <c r="O3614" s="8">
        <v>3597</v>
      </c>
      <c r="P3614">
        <v>0.1772795159999998</v>
      </c>
      <c r="Q3614">
        <v>1.0493765999999849E-2</v>
      </c>
    </row>
    <row r="3615" spans="1:17">
      <c r="A3615" s="1"/>
      <c r="B3615" s="1"/>
      <c r="C3615">
        <v>3598</v>
      </c>
      <c r="D3615">
        <v>3.0364616949999998</v>
      </c>
      <c r="E3615">
        <v>-0.12049874999999999</v>
      </c>
      <c r="F3615">
        <v>0.29215822000000058</v>
      </c>
      <c r="G3615">
        <v>-0.15062343749999998</v>
      </c>
      <c r="H3615">
        <v>0.17165947000000059</v>
      </c>
      <c r="O3615" s="8">
        <v>3598</v>
      </c>
      <c r="P3615">
        <v>0.29215822000000058</v>
      </c>
      <c r="Q3615">
        <v>0.17165947000000059</v>
      </c>
    </row>
    <row r="3616" spans="1:17">
      <c r="A3616" s="1"/>
      <c r="B3616" s="1"/>
      <c r="C3616">
        <v>3599</v>
      </c>
      <c r="D3616">
        <v>3.0540290190000001</v>
      </c>
      <c r="E3616">
        <v>-0.10762875</v>
      </c>
      <c r="F3616">
        <v>0.27336892399999946</v>
      </c>
      <c r="G3616">
        <v>-0.13453593750000001</v>
      </c>
      <c r="H3616">
        <v>0.16574017399999941</v>
      </c>
      <c r="O3616" s="8">
        <v>3599</v>
      </c>
      <c r="P3616">
        <v>0.27336892399999946</v>
      </c>
      <c r="Q3616">
        <v>0.16574017399999941</v>
      </c>
    </row>
    <row r="3617" spans="1:17">
      <c r="A3617" s="1"/>
      <c r="B3617" s="1"/>
      <c r="C3617">
        <v>3600</v>
      </c>
      <c r="D3617">
        <v>3.071596343</v>
      </c>
      <c r="E3617">
        <v>-0.11293874999999999</v>
      </c>
      <c r="F3617">
        <v>0.18185962800000016</v>
      </c>
      <c r="G3617">
        <v>-0.1411734375</v>
      </c>
      <c r="H3617">
        <v>6.892087800000013E-2</v>
      </c>
      <c r="O3617" s="8">
        <v>3600</v>
      </c>
      <c r="P3617">
        <v>0.18185962800000016</v>
      </c>
      <c r="Q3617">
        <v>6.892087800000013E-2</v>
      </c>
    </row>
    <row r="3618" spans="1:17">
      <c r="A3618" s="1"/>
      <c r="B3618" s="1"/>
      <c r="C3618">
        <v>3601</v>
      </c>
      <c r="D3618">
        <v>3.0891636669999998</v>
      </c>
      <c r="E3618">
        <v>-0.12084974999999999</v>
      </c>
      <c r="F3618">
        <v>7.9946332000000842E-2</v>
      </c>
      <c r="G3618">
        <v>-0.1510621875</v>
      </c>
      <c r="H3618">
        <v>-4.0903417999999192E-2</v>
      </c>
      <c r="O3618" s="8">
        <v>3601</v>
      </c>
      <c r="P3618">
        <v>7.9946332000000842E-2</v>
      </c>
      <c r="Q3618">
        <v>-4.0903417999999192E-2</v>
      </c>
    </row>
    <row r="3619" spans="1:17">
      <c r="A3619" s="1"/>
      <c r="B3619" s="1"/>
      <c r="C3619">
        <v>3602</v>
      </c>
      <c r="D3619">
        <v>3.0602560159999999</v>
      </c>
      <c r="E3619">
        <v>-0.14793075</v>
      </c>
      <c r="F3619">
        <v>8.7252936000000503E-2</v>
      </c>
      <c r="G3619">
        <v>-0.1849134375</v>
      </c>
      <c r="H3619">
        <v>-6.0677813999999497E-2</v>
      </c>
      <c r="O3619" s="8">
        <v>3602</v>
      </c>
      <c r="P3619">
        <v>8.7252936000000503E-2</v>
      </c>
      <c r="Q3619">
        <v>-6.0677813999999497E-2</v>
      </c>
    </row>
    <row r="3620" spans="1:17">
      <c r="A3620" s="1"/>
      <c r="B3620" s="1"/>
      <c r="C3620">
        <v>3603</v>
      </c>
      <c r="D3620">
        <v>3.0290252180000001</v>
      </c>
      <c r="E3620">
        <v>-0.17445375000000002</v>
      </c>
      <c r="F3620">
        <v>0.10608412799999933</v>
      </c>
      <c r="G3620">
        <v>-0.21806718750000001</v>
      </c>
      <c r="H3620">
        <v>-6.8369622000000629E-2</v>
      </c>
      <c r="O3620" s="8">
        <v>3603</v>
      </c>
      <c r="P3620">
        <v>0.10608412799999933</v>
      </c>
      <c r="Q3620">
        <v>-6.8369622000000629E-2</v>
      </c>
    </row>
    <row r="3621" spans="1:17">
      <c r="A3621" s="1"/>
      <c r="B3621" s="1"/>
      <c r="C3621">
        <v>3604</v>
      </c>
      <c r="D3621">
        <v>2.9977944189999999</v>
      </c>
      <c r="E3621">
        <v>-0.22086675</v>
      </c>
      <c r="F3621">
        <v>4.5355324000000419E-2</v>
      </c>
      <c r="G3621">
        <v>-0.27608343750000003</v>
      </c>
      <c r="H3621">
        <v>-0.17551142599999969</v>
      </c>
      <c r="O3621" s="8">
        <v>3604</v>
      </c>
      <c r="P3621">
        <v>4.5355324000000419E-2</v>
      </c>
      <c r="Q3621">
        <v>-0.17551142599999969</v>
      </c>
    </row>
    <row r="3622" spans="1:17">
      <c r="A3622" s="1"/>
      <c r="B3622" s="1"/>
      <c r="C3622">
        <v>3605</v>
      </c>
      <c r="D3622">
        <v>2.9665636210000002</v>
      </c>
      <c r="E3622">
        <v>-0.26000774999999998</v>
      </c>
      <c r="F3622">
        <v>1.3714515999999399E-2</v>
      </c>
      <c r="G3622">
        <v>-0.32500968750000003</v>
      </c>
      <c r="H3622">
        <v>-0.2462932340000008</v>
      </c>
      <c r="O3622" s="8">
        <v>3605</v>
      </c>
      <c r="P3622">
        <v>1.3714515999999399E-2</v>
      </c>
      <c r="Q3622">
        <v>-0.2462932340000008</v>
      </c>
    </row>
    <row r="3623" spans="1:17">
      <c r="A3623" s="1"/>
      <c r="B3623" s="1"/>
      <c r="C3623">
        <v>3606</v>
      </c>
      <c r="D3623">
        <v>2.9353328219999999</v>
      </c>
      <c r="E3623">
        <v>-0.27922274999999996</v>
      </c>
      <c r="F3623">
        <v>6.1777712000000484E-2</v>
      </c>
      <c r="G3623">
        <v>-0.34902843749999996</v>
      </c>
      <c r="H3623">
        <v>-0.21744503799999948</v>
      </c>
      <c r="O3623" s="8"/>
    </row>
    <row r="3624" spans="1:17">
      <c r="A3624" s="1"/>
      <c r="B3624" s="1"/>
      <c r="C3624">
        <v>3607</v>
      </c>
      <c r="D3624">
        <v>2.947804858</v>
      </c>
      <c r="E3624">
        <v>-0.28507274999999999</v>
      </c>
      <c r="F3624">
        <v>-1.1510432000000126E-2</v>
      </c>
      <c r="G3624">
        <v>-0.35634093750000007</v>
      </c>
      <c r="H3624">
        <v>-0.29658318200000044</v>
      </c>
      <c r="O3624" s="8"/>
    </row>
    <row r="3625" spans="1:17">
      <c r="A3625" s="1"/>
      <c r="B3625" s="1"/>
      <c r="C3625">
        <v>3608</v>
      </c>
      <c r="D3625">
        <v>2.9692760319999998</v>
      </c>
      <c r="E3625">
        <v>-0.28185074999999998</v>
      </c>
      <c r="F3625">
        <v>-8.4507127999999154E-2</v>
      </c>
      <c r="G3625">
        <v>-0.35231343749999999</v>
      </c>
      <c r="H3625">
        <v>-0.36635787799999919</v>
      </c>
      <c r="O3625" s="8"/>
    </row>
    <row r="3626" spans="1:17">
      <c r="A3626" s="1"/>
      <c r="B3626" s="1"/>
      <c r="C3626">
        <v>3609</v>
      </c>
      <c r="D3626">
        <v>2.990747206</v>
      </c>
      <c r="E3626">
        <v>-0.26838675000000001</v>
      </c>
      <c r="F3626">
        <v>-0.11653582400000007</v>
      </c>
      <c r="G3626">
        <v>-0.33548343749999998</v>
      </c>
      <c r="H3626">
        <v>-0.38492257399999996</v>
      </c>
      <c r="O3626" s="8"/>
    </row>
    <row r="3627" spans="1:17">
      <c r="A3627" s="1"/>
      <c r="B3627" s="1"/>
      <c r="C3627">
        <v>3610</v>
      </c>
      <c r="D3627">
        <v>3.0122183800000002</v>
      </c>
      <c r="E3627">
        <v>-0.25221375000000001</v>
      </c>
      <c r="F3627">
        <v>-0.13772852000000091</v>
      </c>
      <c r="G3627">
        <v>-0.31526718749999999</v>
      </c>
      <c r="H3627">
        <v>-0.38994227000000081</v>
      </c>
      <c r="O3627" s="8"/>
    </row>
    <row r="3628" spans="1:17">
      <c r="A3628" s="1"/>
      <c r="B3628" s="1"/>
      <c r="C3628">
        <v>3611</v>
      </c>
      <c r="D3628">
        <v>3.033689554</v>
      </c>
      <c r="E3628">
        <v>-0.19901474999999999</v>
      </c>
      <c r="F3628">
        <v>-1.0817215999999852E-2</v>
      </c>
      <c r="G3628">
        <v>-0.24876843750000002</v>
      </c>
      <c r="H3628">
        <v>-0.20983196599999998</v>
      </c>
      <c r="O3628" s="8">
        <v>3611</v>
      </c>
      <c r="P3628">
        <v>-1.0817215999999852E-2</v>
      </c>
      <c r="Q3628">
        <v>-0.20983196599999998</v>
      </c>
    </row>
    <row r="3629" spans="1:17">
      <c r="A3629" s="1"/>
      <c r="B3629" s="1"/>
      <c r="C3629">
        <v>3612</v>
      </c>
      <c r="D3629">
        <v>3.062051968</v>
      </c>
      <c r="E3629">
        <v>-0.17523675</v>
      </c>
      <c r="F3629">
        <v>-2.9154872000000109E-2</v>
      </c>
      <c r="G3629">
        <v>-0.21904593750000004</v>
      </c>
      <c r="H3629">
        <v>-0.20439162200000027</v>
      </c>
      <c r="O3629" s="8">
        <v>3612</v>
      </c>
      <c r="P3629">
        <v>-2.9154872000000109E-2</v>
      </c>
      <c r="Q3629">
        <v>-0.20439162200000027</v>
      </c>
    </row>
    <row r="3630" spans="1:17">
      <c r="A3630" s="1"/>
      <c r="B3630" s="1"/>
      <c r="C3630">
        <v>3613</v>
      </c>
      <c r="D3630">
        <v>3.0932827660000002</v>
      </c>
      <c r="E3630">
        <v>-0.12271275</v>
      </c>
      <c r="F3630">
        <v>5.6017935999999213E-2</v>
      </c>
      <c r="G3630">
        <v>-0.15339093749999999</v>
      </c>
      <c r="H3630">
        <v>-6.6694814000000768E-2</v>
      </c>
      <c r="O3630" s="8">
        <v>3613</v>
      </c>
      <c r="P3630">
        <v>5.6017935999999213E-2</v>
      </c>
      <c r="Q3630">
        <v>-6.6694814000000768E-2</v>
      </c>
    </row>
    <row r="3631" spans="1:17">
      <c r="A3631" s="1"/>
      <c r="B3631" s="1"/>
      <c r="C3631">
        <v>3614</v>
      </c>
      <c r="D3631">
        <v>3.124513565</v>
      </c>
      <c r="E3631">
        <v>-0.11311874999999999</v>
      </c>
      <c r="F3631">
        <v>-3.0529260000000003E-2</v>
      </c>
      <c r="G3631">
        <v>-0.1413984375</v>
      </c>
      <c r="H3631">
        <v>-0.14364801000000005</v>
      </c>
      <c r="O3631" s="8">
        <v>3614</v>
      </c>
      <c r="P3631">
        <v>-3.0529260000000003E-2</v>
      </c>
      <c r="Q3631">
        <v>-0.14364801000000005</v>
      </c>
    </row>
    <row r="3632" spans="1:17">
      <c r="A3632" s="1"/>
      <c r="B3632" s="1"/>
      <c r="C3632">
        <v>3615</v>
      </c>
      <c r="D3632">
        <v>3.1557443630000002</v>
      </c>
      <c r="E3632">
        <v>-0.15258375000000002</v>
      </c>
      <c r="F3632">
        <v>-0.3133124520000008</v>
      </c>
      <c r="G3632">
        <v>-0.19072968750000002</v>
      </c>
      <c r="H3632">
        <v>-0.46589620200000081</v>
      </c>
      <c r="O3632" s="8">
        <v>3615</v>
      </c>
      <c r="P3632">
        <v>-0.3133124520000008</v>
      </c>
      <c r="Q3632">
        <v>-0.46589620200000081</v>
      </c>
    </row>
    <row r="3633" spans="1:17">
      <c r="A3633" s="1"/>
      <c r="B3633" s="1"/>
      <c r="C3633">
        <v>3616</v>
      </c>
      <c r="D3633">
        <v>3.1869751609999999</v>
      </c>
      <c r="E3633">
        <v>-0.20211974999999999</v>
      </c>
      <c r="F3633">
        <v>-0.63637964399999958</v>
      </c>
      <c r="G3633">
        <v>-0.2526496875</v>
      </c>
      <c r="H3633">
        <v>-0.83849939399999962</v>
      </c>
      <c r="O3633" s="8">
        <v>3616</v>
      </c>
      <c r="P3633">
        <v>-0.63637964399999958</v>
      </c>
      <c r="Q3633">
        <v>-0.83849939399999962</v>
      </c>
    </row>
    <row r="3634" spans="1:17">
      <c r="A3634" s="1"/>
      <c r="B3634" s="1"/>
      <c r="C3634">
        <v>3617</v>
      </c>
      <c r="D3634">
        <v>3.214792342</v>
      </c>
      <c r="E3634">
        <v>-0.24055874999999999</v>
      </c>
      <c r="F3634">
        <v>-0.9014043679999999</v>
      </c>
      <c r="G3634">
        <v>-0.30069843750000003</v>
      </c>
      <c r="H3634">
        <v>-1.1419631180000001</v>
      </c>
      <c r="O3634" s="8">
        <v>3617</v>
      </c>
      <c r="P3634">
        <v>-0.9014043679999999</v>
      </c>
      <c r="Q3634">
        <v>-1.1419631180000001</v>
      </c>
    </row>
    <row r="3635" spans="1:17">
      <c r="A3635" s="1"/>
      <c r="B3635" s="1"/>
      <c r="C3635">
        <v>3618</v>
      </c>
      <c r="D3635">
        <v>3.2401673660000001</v>
      </c>
      <c r="E3635">
        <v>-0.27688275000000001</v>
      </c>
      <c r="F3635">
        <v>-1.1482004640000005</v>
      </c>
      <c r="G3635">
        <v>-0.3461034375</v>
      </c>
      <c r="H3635">
        <v>-1.4250832140000005</v>
      </c>
      <c r="O3635" s="8"/>
    </row>
    <row r="3636" spans="1:17">
      <c r="A3636" s="1"/>
      <c r="B3636" s="1"/>
      <c r="C3636">
        <v>3619</v>
      </c>
      <c r="D3636">
        <v>3.2655423899999998</v>
      </c>
      <c r="E3636">
        <v>-0.30106575000000002</v>
      </c>
      <c r="F3636">
        <v>-1.3464325599999993</v>
      </c>
      <c r="G3636">
        <v>-0.37633218750000003</v>
      </c>
      <c r="H3636">
        <v>-1.6474983099999994</v>
      </c>
      <c r="O3636" s="8"/>
    </row>
    <row r="3637" spans="1:17">
      <c r="A3637" s="1"/>
      <c r="B3637" s="1"/>
      <c r="C3637">
        <v>3620</v>
      </c>
      <c r="D3637">
        <v>3.2909174129999998</v>
      </c>
      <c r="E3637">
        <v>-0.33362774999999995</v>
      </c>
      <c r="F3637">
        <v>-1.5781806519999992</v>
      </c>
      <c r="G3637">
        <v>-0.41703468749999995</v>
      </c>
      <c r="H3637">
        <v>-1.9118084019999992</v>
      </c>
      <c r="O3637" s="8"/>
    </row>
    <row r="3638" spans="1:17">
      <c r="A3638" s="1"/>
      <c r="B3638" s="1"/>
      <c r="C3638">
        <v>3621</v>
      </c>
      <c r="D3638">
        <v>3.316292437</v>
      </c>
      <c r="E3638">
        <v>-0.36771975000000001</v>
      </c>
      <c r="F3638">
        <v>-1.816048748</v>
      </c>
      <c r="G3638">
        <v>-0.45964968750000001</v>
      </c>
      <c r="H3638">
        <v>-2.1837684980000001</v>
      </c>
      <c r="O3638" s="8"/>
    </row>
    <row r="3639" spans="1:17">
      <c r="A3639" s="1"/>
      <c r="B3639" s="1"/>
      <c r="C3639">
        <v>3622</v>
      </c>
      <c r="D3639">
        <v>3.3371799759999998</v>
      </c>
      <c r="E3639">
        <v>-0.39196574999999995</v>
      </c>
      <c r="F3639">
        <v>-1.9965829039999992</v>
      </c>
      <c r="G3639">
        <v>-0.48995718749999995</v>
      </c>
      <c r="H3639">
        <v>-2.3885486539999992</v>
      </c>
      <c r="O3639" s="8"/>
    </row>
    <row r="3640" spans="1:17">
      <c r="A3640" s="1"/>
      <c r="B3640" s="1"/>
      <c r="C3640">
        <v>3623</v>
      </c>
      <c r="D3640">
        <v>3.3527953749999999</v>
      </c>
      <c r="E3640">
        <v>-0.39786975000000002</v>
      </c>
      <c r="F3640">
        <v>-2.0826604999999998</v>
      </c>
      <c r="G3640">
        <v>-0.4973371875</v>
      </c>
      <c r="H3640">
        <v>-2.4805302499999997</v>
      </c>
      <c r="O3640" s="8">
        <v>3623</v>
      </c>
      <c r="P3640">
        <v>-2.0826604999999998</v>
      </c>
      <c r="Q3640">
        <v>-2.4805302499999997</v>
      </c>
    </row>
    <row r="3641" spans="1:17">
      <c r="A3641" s="1"/>
      <c r="B3641" s="1"/>
      <c r="C3641">
        <v>3624</v>
      </c>
      <c r="D3641">
        <v>3.368410774</v>
      </c>
      <c r="E3641">
        <v>-0.35817974999999996</v>
      </c>
      <c r="F3641">
        <v>-1.9863620959999999</v>
      </c>
      <c r="G3641">
        <v>-0.4477246875</v>
      </c>
      <c r="H3641">
        <v>-2.3445418460000003</v>
      </c>
      <c r="O3641" s="8">
        <v>3624</v>
      </c>
      <c r="P3641">
        <v>-1.9863620959999999</v>
      </c>
      <c r="Q3641">
        <v>-2.3445418460000003</v>
      </c>
    </row>
    <row r="3642" spans="1:17">
      <c r="A3642" s="1"/>
      <c r="B3642" s="1"/>
      <c r="C3642">
        <v>3625</v>
      </c>
      <c r="D3642">
        <v>3.3840261730000001</v>
      </c>
      <c r="E3642">
        <v>-0.30543975000000001</v>
      </c>
      <c r="F3642">
        <v>-1.8378636920000004</v>
      </c>
      <c r="G3642">
        <v>-0.38179968749999998</v>
      </c>
      <c r="H3642">
        <v>-2.1433034420000006</v>
      </c>
      <c r="O3642" s="8">
        <v>3625</v>
      </c>
      <c r="P3642">
        <v>-1.8378636920000004</v>
      </c>
      <c r="Q3642">
        <v>-2.1433034420000006</v>
      </c>
    </row>
    <row r="3643" spans="1:17">
      <c r="A3643" s="1"/>
      <c r="B3643" s="1"/>
      <c r="C3643">
        <v>3626</v>
      </c>
      <c r="D3643">
        <v>3.3996415729999998</v>
      </c>
      <c r="E3643">
        <v>-0.24852375000000002</v>
      </c>
      <c r="F3643">
        <v>-1.6726612919999995</v>
      </c>
      <c r="G3643">
        <v>-0.31065468750000003</v>
      </c>
      <c r="H3643">
        <v>-1.9211850419999994</v>
      </c>
      <c r="O3643" s="8">
        <v>3626</v>
      </c>
      <c r="P3643">
        <v>-1.6726612919999995</v>
      </c>
      <c r="Q3643">
        <v>-1.9211850419999994</v>
      </c>
    </row>
    <row r="3644" spans="1:17">
      <c r="A3644" s="1"/>
      <c r="B3644" s="1"/>
      <c r="C3644">
        <v>3627</v>
      </c>
      <c r="D3644">
        <v>3.4021145420000001</v>
      </c>
      <c r="E3644">
        <v>-0.19058174999999999</v>
      </c>
      <c r="F3644">
        <v>-1.4507851680000003</v>
      </c>
      <c r="G3644">
        <v>-0.23822718749999997</v>
      </c>
      <c r="H3644">
        <v>-1.6413669180000001</v>
      </c>
      <c r="O3644" s="8">
        <v>3627</v>
      </c>
      <c r="P3644">
        <v>-1.4507851680000003</v>
      </c>
      <c r="Q3644">
        <v>-1.6413669180000001</v>
      </c>
    </row>
    <row r="3645" spans="1:17">
      <c r="A3645" s="1"/>
      <c r="B3645" s="1"/>
      <c r="C3645">
        <v>3628</v>
      </c>
      <c r="D3645">
        <v>3.3786914440000002</v>
      </c>
      <c r="E3645">
        <v>-0.15259275</v>
      </c>
      <c r="F3645">
        <v>-1.2051367760000009</v>
      </c>
      <c r="G3645">
        <v>-0.19074093750000001</v>
      </c>
      <c r="H3645">
        <v>-1.3577295260000009</v>
      </c>
      <c r="O3645" s="8">
        <v>3628</v>
      </c>
      <c r="P3645">
        <v>-1.2051367760000009</v>
      </c>
      <c r="Q3645">
        <v>-1.3577295260000009</v>
      </c>
    </row>
    <row r="3646" spans="1:17">
      <c r="A3646" s="1"/>
      <c r="B3646" s="1"/>
      <c r="C3646">
        <v>3629</v>
      </c>
      <c r="D3646">
        <v>3.3552683449999998</v>
      </c>
      <c r="E3646">
        <v>-0.13948874999999999</v>
      </c>
      <c r="F3646">
        <v>-1.0590283799999993</v>
      </c>
      <c r="G3646">
        <v>-0.17436093749999998</v>
      </c>
      <c r="H3646">
        <v>-1.1985171299999993</v>
      </c>
      <c r="O3646" s="8">
        <v>3629</v>
      </c>
      <c r="P3646">
        <v>-1.0590283799999993</v>
      </c>
      <c r="Q3646">
        <v>-1.1985171299999993</v>
      </c>
    </row>
    <row r="3647" spans="1:17">
      <c r="A3647" s="1"/>
      <c r="B3647" s="1"/>
      <c r="C3647">
        <v>3630</v>
      </c>
      <c r="D3647">
        <v>3.3318452459999999</v>
      </c>
      <c r="E3647">
        <v>-0.13884974999999999</v>
      </c>
      <c r="F3647">
        <v>-0.96277998399999953</v>
      </c>
      <c r="G3647">
        <v>-0.17356218749999999</v>
      </c>
      <c r="H3647">
        <v>-1.1016297339999994</v>
      </c>
      <c r="O3647" s="8">
        <v>3630</v>
      </c>
      <c r="P3647">
        <v>-0.96277998399999953</v>
      </c>
      <c r="Q3647">
        <v>-1.1016297339999994</v>
      </c>
    </row>
    <row r="3648" spans="1:17">
      <c r="A3648" s="1"/>
      <c r="B3648" s="1"/>
      <c r="C3648">
        <v>3631</v>
      </c>
      <c r="D3648">
        <v>3.3084221469999999</v>
      </c>
      <c r="E3648">
        <v>-0.16100775000000001</v>
      </c>
      <c r="F3648">
        <v>-0.95771958799999979</v>
      </c>
      <c r="G3648">
        <v>-0.20125968750000003</v>
      </c>
      <c r="H3648">
        <v>-1.1187273379999998</v>
      </c>
      <c r="O3648" s="8">
        <v>3631</v>
      </c>
      <c r="P3648">
        <v>-0.95771958799999979</v>
      </c>
      <c r="Q3648">
        <v>-1.1187273379999998</v>
      </c>
    </row>
    <row r="3649" spans="1:17">
      <c r="A3649" s="1"/>
      <c r="B3649" s="1"/>
      <c r="C3649">
        <v>3632</v>
      </c>
      <c r="D3649">
        <v>3.279998097</v>
      </c>
      <c r="E3649">
        <v>-0.16652475</v>
      </c>
      <c r="F3649">
        <v>-0.86609138800000007</v>
      </c>
      <c r="G3649">
        <v>-0.20815593750000003</v>
      </c>
      <c r="H3649">
        <v>-1.0326161380000003</v>
      </c>
      <c r="O3649" s="8">
        <v>3632</v>
      </c>
      <c r="P3649">
        <v>-0.86609138800000007</v>
      </c>
      <c r="Q3649">
        <v>-1.0326161380000003</v>
      </c>
    </row>
    <row r="3650" spans="1:17">
      <c r="A3650" s="1"/>
      <c r="B3650" s="1"/>
      <c r="C3650">
        <v>3633</v>
      </c>
      <c r="D3650">
        <v>3.2331518990000001</v>
      </c>
      <c r="E3650">
        <v>-0.18882674999999999</v>
      </c>
      <c r="F3650">
        <v>-0.76791459600000045</v>
      </c>
      <c r="G3650">
        <v>-0.2360334375</v>
      </c>
      <c r="H3650">
        <v>-0.95674134600000049</v>
      </c>
      <c r="O3650" s="8">
        <v>3633</v>
      </c>
      <c r="P3650">
        <v>-0.76791459600000045</v>
      </c>
      <c r="Q3650">
        <v>-0.95674134600000049</v>
      </c>
    </row>
    <row r="3651" spans="1:17">
      <c r="A3651" s="1"/>
      <c r="B3651" s="1"/>
      <c r="C3651">
        <v>3634</v>
      </c>
      <c r="D3651">
        <v>3.1863057019999999</v>
      </c>
      <c r="E3651">
        <v>-0.17812575</v>
      </c>
      <c r="F3651">
        <v>-0.53772580799999947</v>
      </c>
      <c r="G3651">
        <v>-0.22265718749999999</v>
      </c>
      <c r="H3651">
        <v>-0.71585155799999944</v>
      </c>
      <c r="O3651" s="8">
        <v>3634</v>
      </c>
      <c r="P3651">
        <v>-0.53772580799999947</v>
      </c>
      <c r="Q3651">
        <v>-0.71585155799999944</v>
      </c>
    </row>
    <row r="3652" spans="1:17">
      <c r="A3652" s="1"/>
      <c r="B3652" s="1"/>
      <c r="C3652">
        <v>3635</v>
      </c>
      <c r="D3652">
        <v>3.139459504</v>
      </c>
      <c r="E3652">
        <v>-0.18107774999999998</v>
      </c>
      <c r="F3652">
        <v>-0.36214901599999982</v>
      </c>
      <c r="G3652">
        <v>-0.22634718749999996</v>
      </c>
      <c r="H3652">
        <v>-0.54322676599999975</v>
      </c>
      <c r="O3652" s="8">
        <v>3635</v>
      </c>
      <c r="P3652">
        <v>-0.36214901599999982</v>
      </c>
      <c r="Q3652">
        <v>-0.54322676599999975</v>
      </c>
    </row>
    <row r="3653" spans="1:17">
      <c r="A3653" s="1"/>
      <c r="B3653" s="1"/>
      <c r="C3653">
        <v>3636</v>
      </c>
      <c r="D3653">
        <v>3.0926133070000001</v>
      </c>
      <c r="E3653">
        <v>-0.16971975</v>
      </c>
      <c r="F3653">
        <v>-0.12933222800000066</v>
      </c>
      <c r="G3653">
        <v>-0.21214968750000004</v>
      </c>
      <c r="H3653">
        <v>-0.29905197800000083</v>
      </c>
      <c r="O3653" s="8">
        <v>3636</v>
      </c>
      <c r="P3653">
        <v>-0.12933222800000066</v>
      </c>
      <c r="Q3653">
        <v>-0.29905197800000083</v>
      </c>
    </row>
    <row r="3654" spans="1:17">
      <c r="A3654" s="1"/>
      <c r="B3654" s="1"/>
      <c r="C3654">
        <v>3637</v>
      </c>
      <c r="D3654">
        <v>3.0487654069999999</v>
      </c>
      <c r="E3654">
        <v>-0.15402375000000001</v>
      </c>
      <c r="F3654">
        <v>0.10884337200000038</v>
      </c>
      <c r="G3654">
        <v>-0.19252968750000005</v>
      </c>
      <c r="H3654">
        <v>-4.5180377999999743E-2</v>
      </c>
      <c r="O3654" s="8">
        <v>3637</v>
      </c>
      <c r="P3654">
        <v>0.10884337200000038</v>
      </c>
      <c r="Q3654">
        <v>-4.5180377999999743E-2</v>
      </c>
    </row>
    <row r="3655" spans="1:17">
      <c r="A3655" s="1"/>
      <c r="B3655" s="1"/>
      <c r="C3655">
        <v>3638</v>
      </c>
      <c r="D3655">
        <v>3.035101933</v>
      </c>
      <c r="E3655">
        <v>-0.15855975</v>
      </c>
      <c r="F3655">
        <v>0.14535326800000004</v>
      </c>
      <c r="G3655">
        <v>-0.1981996875</v>
      </c>
      <c r="H3655">
        <v>-1.3206481999999964E-2</v>
      </c>
      <c r="O3655" s="8">
        <v>3638</v>
      </c>
      <c r="P3655">
        <v>0.14535326800000004</v>
      </c>
      <c r="Q3655">
        <v>-1.3206481999999964E-2</v>
      </c>
    </row>
    <row r="3656" spans="1:17">
      <c r="A3656" s="1"/>
      <c r="B3656" s="1"/>
      <c r="C3656">
        <v>3639</v>
      </c>
      <c r="D3656">
        <v>3.021438458</v>
      </c>
      <c r="E3656">
        <v>-0.16708274999999997</v>
      </c>
      <c r="F3656">
        <v>0.16591516800000006</v>
      </c>
      <c r="G3656">
        <v>-0.20885343749999999</v>
      </c>
      <c r="H3656">
        <v>-1.1675820000000003E-3</v>
      </c>
      <c r="O3656" s="8">
        <v>3639</v>
      </c>
      <c r="P3656">
        <v>0.16591516800000006</v>
      </c>
      <c r="Q3656">
        <v>-1.1675820000000003E-3</v>
      </c>
    </row>
    <row r="3657" spans="1:17">
      <c r="A3657" s="1"/>
      <c r="B3657" s="1"/>
      <c r="C3657">
        <v>3640</v>
      </c>
      <c r="D3657">
        <v>3.0077749840000001</v>
      </c>
      <c r="E3657">
        <v>-0.17020574999999999</v>
      </c>
      <c r="F3657">
        <v>0.20807706399999959</v>
      </c>
      <c r="G3657">
        <v>-0.2127571875</v>
      </c>
      <c r="H3657">
        <v>3.7871313999999545E-2</v>
      </c>
      <c r="O3657" s="8">
        <v>3640</v>
      </c>
      <c r="P3657">
        <v>0.20807706399999959</v>
      </c>
      <c r="Q3657">
        <v>3.7871313999999545E-2</v>
      </c>
    </row>
    <row r="3658" spans="1:17">
      <c r="A3658" s="1"/>
      <c r="B3658" s="1"/>
      <c r="C3658">
        <v>3641</v>
      </c>
      <c r="D3658">
        <v>2.9941115100000002</v>
      </c>
      <c r="E3658">
        <v>-0.16593975</v>
      </c>
      <c r="F3658">
        <v>0.27979495999999915</v>
      </c>
      <c r="G3658">
        <v>-0.20742468749999998</v>
      </c>
      <c r="H3658">
        <v>0.11385520999999921</v>
      </c>
      <c r="O3658" s="8">
        <v>3641</v>
      </c>
      <c r="P3658">
        <v>0.27979495999999915</v>
      </c>
      <c r="Q3658">
        <v>0.11385520999999921</v>
      </c>
    </row>
    <row r="3659" spans="1:17">
      <c r="A3659" s="1"/>
      <c r="B3659" s="1"/>
      <c r="C3659">
        <v>3642</v>
      </c>
      <c r="D3659">
        <v>2.9804480350000002</v>
      </c>
      <c r="E3659">
        <v>-0.17322075000000001</v>
      </c>
      <c r="F3659">
        <v>0.30532485999999903</v>
      </c>
      <c r="G3659">
        <v>-0.21652593750000002</v>
      </c>
      <c r="H3659">
        <v>0.132104109999999</v>
      </c>
      <c r="O3659" s="8">
        <v>3642</v>
      </c>
      <c r="P3659">
        <v>0.30532485999999903</v>
      </c>
      <c r="Q3659">
        <v>0.132104109999999</v>
      </c>
    </row>
    <row r="3660" spans="1:17">
      <c r="A3660" s="1"/>
      <c r="B3660" s="1"/>
      <c r="C3660">
        <v>3643</v>
      </c>
      <c r="D3660">
        <v>2.9762241600000001</v>
      </c>
      <c r="E3660">
        <v>-0.18788174999999999</v>
      </c>
      <c r="F3660">
        <v>0.26357635999999951</v>
      </c>
      <c r="G3660">
        <v>-0.23485218749999998</v>
      </c>
      <c r="H3660">
        <v>7.5694609999999551E-2</v>
      </c>
      <c r="O3660" s="8">
        <v>3643</v>
      </c>
      <c r="P3660">
        <v>0.26357635999999951</v>
      </c>
      <c r="Q3660">
        <v>7.5694609999999551E-2</v>
      </c>
    </row>
    <row r="3661" spans="1:17">
      <c r="A3661" s="1"/>
      <c r="B3661" s="1"/>
      <c r="C3661">
        <v>3644</v>
      </c>
      <c r="D3661">
        <v>2.9723203109999998</v>
      </c>
      <c r="E3661">
        <v>-0.20571975000000001</v>
      </c>
      <c r="F3661">
        <v>0.2078397560000006</v>
      </c>
      <c r="G3661">
        <v>-0.2571496875</v>
      </c>
      <c r="H3661">
        <v>2.1200060000006182E-3</v>
      </c>
      <c r="O3661" s="8">
        <v>3644</v>
      </c>
      <c r="P3661">
        <v>0.2078397560000006</v>
      </c>
      <c r="Q3661">
        <v>2.1200060000006182E-3</v>
      </c>
    </row>
    <row r="3662" spans="1:17">
      <c r="A3662" s="1"/>
      <c r="B3662" s="1"/>
      <c r="C3662">
        <v>3645</v>
      </c>
      <c r="D3662">
        <v>2.9684164609999999</v>
      </c>
      <c r="E3662">
        <v>-0.24294375000000001</v>
      </c>
      <c r="F3662">
        <v>7.4559156000000293E-2</v>
      </c>
      <c r="G3662">
        <v>-0.30367968749999996</v>
      </c>
      <c r="H3662">
        <v>-0.1683845939999995</v>
      </c>
      <c r="O3662" s="8">
        <v>3645</v>
      </c>
      <c r="P3662">
        <v>7.4559156000000293E-2</v>
      </c>
      <c r="Q3662">
        <v>-0.1683845939999995</v>
      </c>
    </row>
    <row r="3663" spans="1:17">
      <c r="A3663" s="1"/>
      <c r="B3663" s="1"/>
      <c r="C3663">
        <v>3646</v>
      </c>
      <c r="D3663">
        <v>2.964512611</v>
      </c>
      <c r="E3663">
        <v>-0.27699074999999995</v>
      </c>
      <c r="F3663">
        <v>-4.6013443999999737E-2</v>
      </c>
      <c r="G3663">
        <v>-0.34623843749999994</v>
      </c>
      <c r="H3663">
        <v>-0.32300419399999969</v>
      </c>
      <c r="O3663" s="8">
        <v>3646</v>
      </c>
      <c r="P3663">
        <v>-4.6013443999999737E-2</v>
      </c>
      <c r="Q3663">
        <v>-0.32300419399999969</v>
      </c>
    </row>
    <row r="3664" spans="1:17">
      <c r="A3664" s="1"/>
      <c r="B3664" s="1"/>
      <c r="C3664">
        <v>3647</v>
      </c>
      <c r="D3664">
        <v>2.960608761</v>
      </c>
      <c r="E3664">
        <v>-0.30181275000000002</v>
      </c>
      <c r="F3664">
        <v>-0.12968604400000028</v>
      </c>
      <c r="G3664">
        <v>-0.37726593749999998</v>
      </c>
      <c r="H3664">
        <v>-0.43149879400000013</v>
      </c>
      <c r="O3664" s="8"/>
    </row>
    <row r="3665" spans="1:17">
      <c r="A3665" s="1"/>
      <c r="B3665" s="1"/>
      <c r="C3665">
        <v>3648</v>
      </c>
      <c r="D3665">
        <v>2.9896557979999998</v>
      </c>
      <c r="E3665">
        <v>-0.30747374999999999</v>
      </c>
      <c r="F3665">
        <v>-0.26851819199999927</v>
      </c>
      <c r="G3665">
        <v>-0.38434218749999993</v>
      </c>
      <c r="H3665">
        <v>-0.57599194199999904</v>
      </c>
      <c r="O3665" s="8"/>
    </row>
    <row r="3666" spans="1:17">
      <c r="A3666" s="1"/>
      <c r="B3666" s="1"/>
      <c r="C3666">
        <v>3649</v>
      </c>
      <c r="D3666">
        <v>3.0247904459999999</v>
      </c>
      <c r="E3666">
        <v>-0.31515974999999996</v>
      </c>
      <c r="F3666">
        <v>-0.43980078399999956</v>
      </c>
      <c r="G3666">
        <v>-0.39394968749999998</v>
      </c>
      <c r="H3666">
        <v>-0.75496053399999963</v>
      </c>
      <c r="O3666" s="8"/>
    </row>
    <row r="3667" spans="1:17">
      <c r="A3667" s="1"/>
      <c r="B3667" s="1"/>
      <c r="C3667">
        <v>3650</v>
      </c>
      <c r="D3667">
        <v>3.0599250950000001</v>
      </c>
      <c r="E3667">
        <v>-0.29918475</v>
      </c>
      <c r="F3667">
        <v>-0.51643938000000045</v>
      </c>
      <c r="G3667">
        <v>-0.3739809375</v>
      </c>
      <c r="H3667">
        <v>-0.81562413000000045</v>
      </c>
      <c r="O3667" s="8">
        <v>3650</v>
      </c>
      <c r="P3667">
        <v>-0.51643938000000045</v>
      </c>
      <c r="Q3667">
        <v>-0.81562413000000045</v>
      </c>
    </row>
    <row r="3668" spans="1:17">
      <c r="A3668" s="1"/>
      <c r="B3668" s="1"/>
      <c r="C3668">
        <v>3651</v>
      </c>
      <c r="D3668">
        <v>3.0950597430000002</v>
      </c>
      <c r="E3668">
        <v>-0.27349875000000001</v>
      </c>
      <c r="F3668">
        <v>-0.55423397200000091</v>
      </c>
      <c r="G3668">
        <v>-0.34187343750000004</v>
      </c>
      <c r="H3668">
        <v>-0.82773272200000103</v>
      </c>
      <c r="O3668" s="8">
        <v>3651</v>
      </c>
      <c r="P3668">
        <v>-0.55423397200000091</v>
      </c>
      <c r="Q3668">
        <v>-0.82773272200000103</v>
      </c>
    </row>
    <row r="3669" spans="1:17">
      <c r="A3669" s="1"/>
      <c r="B3669" s="1"/>
      <c r="C3669">
        <v>3652</v>
      </c>
      <c r="D3669">
        <v>3.1301943909999999</v>
      </c>
      <c r="E3669">
        <v>-0.25455374999999997</v>
      </c>
      <c r="F3669">
        <v>-0.61899256399999936</v>
      </c>
      <c r="G3669">
        <v>-0.3181921875</v>
      </c>
      <c r="H3669">
        <v>-0.87354631399999949</v>
      </c>
      <c r="O3669" s="8">
        <v>3652</v>
      </c>
      <c r="P3669">
        <v>-0.61899256399999936</v>
      </c>
      <c r="Q3669">
        <v>-0.87354631399999949</v>
      </c>
    </row>
    <row r="3670" spans="1:17">
      <c r="A3670" s="1"/>
      <c r="B3670" s="1"/>
      <c r="C3670">
        <v>3653</v>
      </c>
      <c r="D3670">
        <v>3.1456102289999999</v>
      </c>
      <c r="E3670">
        <v>-0.22636574999999998</v>
      </c>
      <c r="F3670">
        <v>-0.56790391599999945</v>
      </c>
      <c r="G3670">
        <v>-0.28295718749999998</v>
      </c>
      <c r="H3670">
        <v>-0.79426966599999949</v>
      </c>
      <c r="O3670" s="8">
        <v>3653</v>
      </c>
      <c r="P3670">
        <v>-0.56790391599999945</v>
      </c>
      <c r="Q3670">
        <v>-0.79426966599999949</v>
      </c>
    </row>
    <row r="3671" spans="1:17">
      <c r="A3671" s="1"/>
      <c r="B3671" s="1"/>
      <c r="C3671">
        <v>3654</v>
      </c>
      <c r="D3671">
        <v>3.1533923399999999</v>
      </c>
      <c r="E3671">
        <v>-0.19614375000000001</v>
      </c>
      <c r="F3671">
        <v>-0.47814435999999971</v>
      </c>
      <c r="G3671">
        <v>-0.24517968750000002</v>
      </c>
      <c r="H3671">
        <v>-0.67428810999999977</v>
      </c>
      <c r="O3671" s="8">
        <v>3654</v>
      </c>
      <c r="P3671">
        <v>-0.47814435999999971</v>
      </c>
      <c r="Q3671">
        <v>-0.67428810999999977</v>
      </c>
    </row>
    <row r="3672" spans="1:17">
      <c r="A3672" s="1"/>
      <c r="B3672" s="1"/>
      <c r="C3672">
        <v>3655</v>
      </c>
      <c r="D3672">
        <v>3.1611744509999999</v>
      </c>
      <c r="E3672">
        <v>-0.16035975</v>
      </c>
      <c r="F3672">
        <v>-0.36613680399999982</v>
      </c>
      <c r="G3672">
        <v>-0.2004496875</v>
      </c>
      <c r="H3672">
        <v>-0.52649655399999984</v>
      </c>
      <c r="O3672" s="8">
        <v>3655</v>
      </c>
      <c r="P3672">
        <v>-0.36613680399999982</v>
      </c>
      <c r="Q3672">
        <v>-0.52649655399999984</v>
      </c>
    </row>
    <row r="3673" spans="1:17">
      <c r="A3673" s="1"/>
      <c r="B3673" s="1"/>
      <c r="C3673">
        <v>3656</v>
      </c>
      <c r="D3673">
        <v>3.1689565630000001</v>
      </c>
      <c r="E3673">
        <v>-0.14032574999999997</v>
      </c>
      <c r="F3673">
        <v>-0.31712925200000019</v>
      </c>
      <c r="G3673">
        <v>-0.17540718749999998</v>
      </c>
      <c r="H3673">
        <v>-0.45745500200000022</v>
      </c>
      <c r="O3673" s="8">
        <v>3656</v>
      </c>
      <c r="P3673">
        <v>-0.31712925200000019</v>
      </c>
      <c r="Q3673">
        <v>-0.45745500200000022</v>
      </c>
    </row>
    <row r="3674" spans="1:17">
      <c r="A3674" s="1"/>
      <c r="B3674" s="1"/>
      <c r="C3674">
        <v>3657</v>
      </c>
      <c r="D3674">
        <v>3.1767386740000001</v>
      </c>
      <c r="E3674">
        <v>-0.11251574999999998</v>
      </c>
      <c r="F3674">
        <v>-0.23701769600000039</v>
      </c>
      <c r="G3674">
        <v>-0.14064468749999998</v>
      </c>
      <c r="H3674">
        <v>-0.34953344600000036</v>
      </c>
      <c r="O3674" s="8">
        <v>3657</v>
      </c>
      <c r="P3674">
        <v>-0.23701769600000039</v>
      </c>
      <c r="Q3674">
        <v>-0.34953344600000036</v>
      </c>
    </row>
    <row r="3675" spans="1:17">
      <c r="A3675" s="1"/>
      <c r="B3675" s="1"/>
      <c r="C3675">
        <v>3658</v>
      </c>
      <c r="D3675">
        <v>3.2045810910000001</v>
      </c>
      <c r="E3675">
        <v>-7.5543749999999979E-2</v>
      </c>
      <c r="F3675">
        <v>-0.2004993640000004</v>
      </c>
      <c r="G3675">
        <v>-9.442968749999997E-2</v>
      </c>
      <c r="H3675">
        <v>-0.27604311400000037</v>
      </c>
      <c r="O3675" s="8">
        <v>3658</v>
      </c>
      <c r="P3675">
        <v>-0.2004993640000004</v>
      </c>
      <c r="Q3675">
        <v>-0.27604311400000037</v>
      </c>
    </row>
    <row r="3676" spans="1:17">
      <c r="A3676" s="1"/>
      <c r="B3676" s="1"/>
      <c r="C3676">
        <v>3659</v>
      </c>
      <c r="D3676">
        <v>3.2468951490000002</v>
      </c>
      <c r="E3676">
        <v>-2.5260749999999998E-2</v>
      </c>
      <c r="F3676">
        <v>-0.16862359600000087</v>
      </c>
      <c r="G3676">
        <v>-3.1575937499999998E-2</v>
      </c>
      <c r="H3676">
        <v>-0.19388434600000087</v>
      </c>
      <c r="O3676" s="8">
        <v>3659</v>
      </c>
      <c r="P3676">
        <v>-0.16862359600000087</v>
      </c>
      <c r="Q3676">
        <v>-0.19388434600000087</v>
      </c>
    </row>
    <row r="3677" spans="1:17">
      <c r="A3677" s="1"/>
      <c r="B3677" s="1"/>
      <c r="C3677">
        <v>3660</v>
      </c>
      <c r="D3677">
        <v>3.2892092079999999</v>
      </c>
      <c r="E3677">
        <v>-2.729475E-2</v>
      </c>
      <c r="F3677">
        <v>-0.34601583199999986</v>
      </c>
      <c r="G3677">
        <v>-3.4118437500000001E-2</v>
      </c>
      <c r="H3677">
        <v>-0.37331058199999984</v>
      </c>
      <c r="O3677" s="8">
        <v>3660</v>
      </c>
      <c r="P3677">
        <v>-0.34601583199999986</v>
      </c>
      <c r="Q3677">
        <v>-0.37331058199999984</v>
      </c>
    </row>
    <row r="3678" spans="1:17">
      <c r="A3678" s="1"/>
      <c r="B3678" s="1"/>
      <c r="C3678">
        <v>3661</v>
      </c>
      <c r="D3678">
        <v>3.331523266</v>
      </c>
      <c r="E3678">
        <v>-3.2397750000000003E-2</v>
      </c>
      <c r="F3678">
        <v>-0.53568406400000024</v>
      </c>
      <c r="G3678">
        <v>-4.0497187499999997E-2</v>
      </c>
      <c r="H3678">
        <v>-0.56808181400000024</v>
      </c>
      <c r="O3678" s="8">
        <v>3661</v>
      </c>
      <c r="P3678">
        <v>-0.53568406400000024</v>
      </c>
      <c r="Q3678">
        <v>-0.56808181400000024</v>
      </c>
    </row>
    <row r="3679" spans="1:17">
      <c r="A3679" s="1"/>
      <c r="B3679" s="1"/>
      <c r="C3679">
        <v>3662</v>
      </c>
      <c r="D3679">
        <v>3.3738373240000001</v>
      </c>
      <c r="E3679">
        <v>-5.3160749999999993E-2</v>
      </c>
      <c r="F3679">
        <v>-0.78799229600000054</v>
      </c>
      <c r="G3679">
        <v>-6.6450937499999987E-2</v>
      </c>
      <c r="H3679">
        <v>-0.84115304600000051</v>
      </c>
      <c r="O3679" s="8">
        <v>3662</v>
      </c>
      <c r="P3679">
        <v>-0.78799229600000054</v>
      </c>
      <c r="Q3679">
        <v>-0.84115304600000051</v>
      </c>
    </row>
    <row r="3680" spans="1:17">
      <c r="A3680" s="1"/>
      <c r="B3680" s="1"/>
      <c r="C3680">
        <v>3663</v>
      </c>
      <c r="D3680">
        <v>3.4036707690000001</v>
      </c>
      <c r="E3680">
        <v>-5.8947749999999993E-2</v>
      </c>
      <c r="F3680">
        <v>-0.93047407600000043</v>
      </c>
      <c r="G3680">
        <v>-7.3684687499999998E-2</v>
      </c>
      <c r="H3680">
        <v>-0.9894218260000005</v>
      </c>
      <c r="O3680" s="8">
        <v>3663</v>
      </c>
      <c r="P3680">
        <v>-0.93047407600000043</v>
      </c>
      <c r="Q3680">
        <v>-0.9894218260000005</v>
      </c>
    </row>
    <row r="3681" spans="1:17">
      <c r="A3681" s="1"/>
      <c r="B3681" s="1"/>
      <c r="C3681">
        <v>3664</v>
      </c>
      <c r="D3681">
        <v>3.4132875999999999</v>
      </c>
      <c r="E3681">
        <v>-3.7122749999999996E-2</v>
      </c>
      <c r="F3681">
        <v>-0.88164139999999946</v>
      </c>
      <c r="G3681">
        <v>-4.6403437499999992E-2</v>
      </c>
      <c r="H3681">
        <v>-0.91876414999999945</v>
      </c>
      <c r="O3681" s="8">
        <v>3664</v>
      </c>
      <c r="P3681">
        <v>-0.88164139999999946</v>
      </c>
      <c r="Q3681">
        <v>-0.91876414999999945</v>
      </c>
    </row>
    <row r="3682" spans="1:17">
      <c r="A3682" s="1"/>
      <c r="B3682" s="1"/>
      <c r="C3682">
        <v>3665</v>
      </c>
      <c r="D3682">
        <v>3.4229044320000002</v>
      </c>
      <c r="E3682">
        <v>-2.2884749999999995E-2</v>
      </c>
      <c r="F3682">
        <v>-0.86315672800000076</v>
      </c>
      <c r="G3682">
        <v>-2.8605937499999998E-2</v>
      </c>
      <c r="H3682">
        <v>-0.88604147800000077</v>
      </c>
      <c r="O3682" s="8">
        <v>3665</v>
      </c>
      <c r="P3682">
        <v>-0.86315672800000076</v>
      </c>
      <c r="Q3682">
        <v>-0.88604147800000077</v>
      </c>
    </row>
    <row r="3683" spans="1:17">
      <c r="A3683" s="1"/>
      <c r="B3683" s="1"/>
      <c r="C3683">
        <v>3666</v>
      </c>
      <c r="D3683">
        <v>3.4325212629999999</v>
      </c>
      <c r="E3683">
        <v>2.0738249999999996E-2</v>
      </c>
      <c r="F3683">
        <v>-0.72713205199999986</v>
      </c>
      <c r="G3683">
        <v>2.5922812499999996E-2</v>
      </c>
      <c r="H3683">
        <v>-0.70639380199999979</v>
      </c>
      <c r="O3683" s="8">
        <v>3666</v>
      </c>
      <c r="P3683">
        <v>-0.72713205199999986</v>
      </c>
      <c r="Q3683">
        <v>-0.70639380199999979</v>
      </c>
    </row>
    <row r="3684" spans="1:17">
      <c r="A3684" s="1"/>
      <c r="B3684" s="1"/>
      <c r="C3684">
        <v>3667</v>
      </c>
      <c r="D3684">
        <v>3.4421380940000001</v>
      </c>
      <c r="E3684">
        <v>5.7134249999999998E-2</v>
      </c>
      <c r="F3684">
        <v>-0.62001537600000067</v>
      </c>
      <c r="G3684">
        <v>7.1417812499999997E-2</v>
      </c>
      <c r="H3684">
        <v>-0.56288112600000062</v>
      </c>
      <c r="O3684" s="8">
        <v>3667</v>
      </c>
      <c r="P3684">
        <v>-0.62001537600000067</v>
      </c>
      <c r="Q3684">
        <v>-0.56288112600000062</v>
      </c>
    </row>
    <row r="3685" spans="1:17">
      <c r="A3685" s="1"/>
      <c r="B3685" s="1"/>
      <c r="C3685">
        <v>3668</v>
      </c>
      <c r="D3685">
        <v>3.4415763560000001</v>
      </c>
      <c r="E3685">
        <v>0.10348425</v>
      </c>
      <c r="F3685">
        <v>-0.43236842400000053</v>
      </c>
      <c r="G3685">
        <v>0.12935531249999999</v>
      </c>
      <c r="H3685">
        <v>-0.32888417400000058</v>
      </c>
      <c r="O3685" s="8">
        <v>3668</v>
      </c>
      <c r="P3685">
        <v>-0.43236842400000053</v>
      </c>
      <c r="Q3685">
        <v>-0.32888417400000058</v>
      </c>
    </row>
    <row r="3686" spans="1:17">
      <c r="A3686" s="1"/>
      <c r="B3686" s="1"/>
      <c r="C3686">
        <v>3669</v>
      </c>
      <c r="D3686">
        <v>3.395415565</v>
      </c>
      <c r="E3686">
        <v>0.12685725</v>
      </c>
      <c r="F3686">
        <v>-0.15423325999999993</v>
      </c>
      <c r="G3686">
        <v>0.15857156249999999</v>
      </c>
      <c r="H3686">
        <v>-2.7376010000000006E-2</v>
      </c>
      <c r="O3686" s="8">
        <v>3669</v>
      </c>
      <c r="P3686">
        <v>-0.15423325999999993</v>
      </c>
      <c r="Q3686">
        <v>-2.7376010000000006E-2</v>
      </c>
    </row>
    <row r="3687" spans="1:17">
      <c r="A3687" s="1"/>
      <c r="B3687" s="1"/>
      <c r="C3687">
        <v>3670</v>
      </c>
      <c r="D3687">
        <v>3.3492547739999998</v>
      </c>
      <c r="E3687">
        <v>0.12199725</v>
      </c>
      <c r="F3687">
        <v>1.0969904000000641E-2</v>
      </c>
      <c r="G3687">
        <v>0.15249656249999999</v>
      </c>
      <c r="H3687">
        <v>0.13296715400000059</v>
      </c>
      <c r="O3687" s="8">
        <v>3670</v>
      </c>
      <c r="P3687">
        <v>1.0969904000000641E-2</v>
      </c>
      <c r="Q3687">
        <v>0.13296715400000059</v>
      </c>
    </row>
    <row r="3688" spans="1:17">
      <c r="A3688" s="1"/>
      <c r="B3688" s="1"/>
      <c r="C3688">
        <v>3671</v>
      </c>
      <c r="D3688">
        <v>3.3030939840000002</v>
      </c>
      <c r="E3688">
        <v>0.11504924999999999</v>
      </c>
      <c r="F3688">
        <v>0.16782106399999908</v>
      </c>
      <c r="G3688">
        <v>0.14381156249999999</v>
      </c>
      <c r="H3688">
        <v>0.28287031399999907</v>
      </c>
      <c r="O3688" s="8">
        <v>3671</v>
      </c>
      <c r="P3688">
        <v>0.16782106399999908</v>
      </c>
      <c r="Q3688">
        <v>0.28287031399999907</v>
      </c>
    </row>
    <row r="3689" spans="1:17">
      <c r="A3689" s="1"/>
      <c r="B3689" s="1"/>
      <c r="C3689">
        <v>3672</v>
      </c>
      <c r="D3689">
        <v>3.2569331930000001</v>
      </c>
      <c r="E3689">
        <v>0.10196324999999999</v>
      </c>
      <c r="F3689">
        <v>0.30012022799999966</v>
      </c>
      <c r="G3689">
        <v>0.12745406249999999</v>
      </c>
      <c r="H3689">
        <v>0.40208347799999966</v>
      </c>
      <c r="O3689" s="8">
        <v>3672</v>
      </c>
      <c r="P3689">
        <v>0.30012022799999966</v>
      </c>
      <c r="Q3689">
        <v>0.40208347799999966</v>
      </c>
    </row>
    <row r="3690" spans="1:17">
      <c r="A3690" s="1"/>
      <c r="B3690" s="1"/>
      <c r="C3690">
        <v>3673</v>
      </c>
      <c r="D3690">
        <v>3.2107724019999999</v>
      </c>
      <c r="E3690">
        <v>6.5333249999999995E-2</v>
      </c>
      <c r="F3690">
        <v>0.33824339200000025</v>
      </c>
      <c r="G3690">
        <v>8.1666562499999998E-2</v>
      </c>
      <c r="H3690">
        <v>0.40357664200000026</v>
      </c>
      <c r="O3690" s="8">
        <v>3673</v>
      </c>
      <c r="P3690">
        <v>0.33824339200000025</v>
      </c>
      <c r="Q3690">
        <v>0.40357664200000026</v>
      </c>
    </row>
    <row r="3691" spans="1:17">
      <c r="A3691" s="1"/>
      <c r="B3691" s="1"/>
      <c r="C3691">
        <v>3674</v>
      </c>
      <c r="D3691">
        <v>3.1797410739999998</v>
      </c>
      <c r="E3691">
        <v>4.2140249999999997E-2</v>
      </c>
      <c r="F3691">
        <v>0.36959670400000055</v>
      </c>
      <c r="G3691">
        <v>5.2675312499999995E-2</v>
      </c>
      <c r="H3691">
        <v>0.41173695400000054</v>
      </c>
      <c r="O3691" s="8">
        <v>3674</v>
      </c>
      <c r="P3691">
        <v>0.36959670400000055</v>
      </c>
      <c r="Q3691">
        <v>0.41173695400000054</v>
      </c>
    </row>
    <row r="3692" spans="1:17">
      <c r="A3692" s="1"/>
      <c r="B3692" s="1"/>
      <c r="C3692">
        <v>3675</v>
      </c>
      <c r="D3692">
        <v>3.1489672139999998</v>
      </c>
      <c r="E3692">
        <v>2.1233250000000002E-2</v>
      </c>
      <c r="F3692">
        <v>0.4090641440000008</v>
      </c>
      <c r="G3692">
        <v>2.6541562500000001E-2</v>
      </c>
      <c r="H3692">
        <v>0.43029739400000078</v>
      </c>
      <c r="O3692" s="8">
        <v>3675</v>
      </c>
      <c r="P3692">
        <v>0.4090641440000008</v>
      </c>
      <c r="Q3692">
        <v>0.43029739400000078</v>
      </c>
    </row>
    <row r="3693" spans="1:17">
      <c r="A3693" s="1"/>
      <c r="B3693" s="1"/>
      <c r="C3693">
        <v>3676</v>
      </c>
      <c r="D3693">
        <v>3.1181933530000001</v>
      </c>
      <c r="E3693">
        <v>-2.1282749999999996E-2</v>
      </c>
      <c r="F3693">
        <v>0.36209558799999952</v>
      </c>
      <c r="G3693">
        <v>-2.66034375E-2</v>
      </c>
      <c r="H3693">
        <v>0.34081283799999951</v>
      </c>
      <c r="O3693" s="8">
        <v>3676</v>
      </c>
      <c r="P3693">
        <v>0.36209558799999952</v>
      </c>
      <c r="Q3693">
        <v>0.34081283799999951</v>
      </c>
    </row>
    <row r="3694" spans="1:17">
      <c r="A3694" s="1"/>
      <c r="B3694" s="1"/>
      <c r="C3694">
        <v>3677</v>
      </c>
      <c r="D3694">
        <v>3.087419492</v>
      </c>
      <c r="E3694">
        <v>-5.4510749999999997E-2</v>
      </c>
      <c r="F3694">
        <v>0.35227903199999999</v>
      </c>
      <c r="G3694">
        <v>-6.8138437499999996E-2</v>
      </c>
      <c r="H3694">
        <v>0.297768282</v>
      </c>
      <c r="O3694" s="8">
        <v>3677</v>
      </c>
      <c r="P3694">
        <v>0.35227903199999999</v>
      </c>
      <c r="Q3694">
        <v>0.297768282</v>
      </c>
    </row>
    <row r="3695" spans="1:17">
      <c r="A3695" s="1"/>
      <c r="B3695" s="1"/>
      <c r="C3695">
        <v>3678</v>
      </c>
      <c r="D3695">
        <v>3.0566456319999999</v>
      </c>
      <c r="E3695">
        <v>-0.10113974999999999</v>
      </c>
      <c r="F3695">
        <v>0.2888584720000002</v>
      </c>
      <c r="G3695">
        <v>-0.12642468749999999</v>
      </c>
      <c r="H3695">
        <v>0.18771872200000017</v>
      </c>
      <c r="O3695" s="8">
        <v>3678</v>
      </c>
      <c r="P3695">
        <v>0.2888584720000002</v>
      </c>
      <c r="Q3695">
        <v>0.18771872200000017</v>
      </c>
    </row>
    <row r="3696" spans="1:17">
      <c r="A3696" s="1"/>
      <c r="B3696" s="1"/>
      <c r="C3696">
        <v>3679</v>
      </c>
      <c r="D3696">
        <v>3.0394439000000002</v>
      </c>
      <c r="E3696">
        <v>-0.13255874999999998</v>
      </c>
      <c r="F3696">
        <v>0.23198939999999924</v>
      </c>
      <c r="G3696">
        <v>-0.16569843749999999</v>
      </c>
      <c r="H3696">
        <v>9.9430649999999177E-2</v>
      </c>
      <c r="O3696" s="8">
        <v>3679</v>
      </c>
      <c r="P3696">
        <v>0.23198939999999924</v>
      </c>
      <c r="Q3696">
        <v>9.9430649999999177E-2</v>
      </c>
    </row>
    <row r="3697" spans="1:17">
      <c r="A3697" s="1"/>
      <c r="B3697" s="1"/>
      <c r="C3697">
        <v>3680</v>
      </c>
      <c r="D3697">
        <v>3.0259803359999999</v>
      </c>
      <c r="E3697">
        <v>-0.18011474999999999</v>
      </c>
      <c r="F3697">
        <v>9.5619656000000219E-2</v>
      </c>
      <c r="G3697">
        <v>-0.22514343749999999</v>
      </c>
      <c r="H3697">
        <v>-8.4495093999999771E-2</v>
      </c>
      <c r="O3697" s="8">
        <v>3680</v>
      </c>
      <c r="P3697">
        <v>9.5619656000000219E-2</v>
      </c>
      <c r="Q3697">
        <v>-8.4495093999999771E-2</v>
      </c>
    </row>
    <row r="3698" spans="1:17">
      <c r="A3698" s="1"/>
      <c r="B3698" s="1"/>
      <c r="C3698">
        <v>3681</v>
      </c>
      <c r="D3698">
        <v>3.0125167720000001</v>
      </c>
      <c r="E3698">
        <v>-0.22651875000000002</v>
      </c>
      <c r="F3698">
        <v>-3.6142088000000627E-2</v>
      </c>
      <c r="G3698">
        <v>-0.28314843750000002</v>
      </c>
      <c r="H3698">
        <v>-0.26266083800000062</v>
      </c>
      <c r="O3698" s="8">
        <v>3681</v>
      </c>
      <c r="P3698">
        <v>-3.6142088000000627E-2</v>
      </c>
      <c r="Q3698">
        <v>-0.26266083800000062</v>
      </c>
    </row>
    <row r="3699" spans="1:17">
      <c r="A3699" s="1"/>
      <c r="B3699" s="1"/>
      <c r="C3699">
        <v>3682</v>
      </c>
      <c r="D3699">
        <v>2.9990532079999999</v>
      </c>
      <c r="E3699">
        <v>-0.23888475000000001</v>
      </c>
      <c r="F3699">
        <v>-3.1751831999999536E-2</v>
      </c>
      <c r="G3699">
        <v>-0.29860593749999997</v>
      </c>
      <c r="H3699">
        <v>-0.2706365819999994</v>
      </c>
      <c r="O3699" s="8">
        <v>3682</v>
      </c>
      <c r="P3699">
        <v>-3.1751831999999536E-2</v>
      </c>
      <c r="Q3699">
        <v>-0.2706365819999994</v>
      </c>
    </row>
    <row r="3700" spans="1:17">
      <c r="A3700" s="1"/>
      <c r="B3700" s="1"/>
      <c r="C3700">
        <v>3683</v>
      </c>
      <c r="D3700">
        <v>2.985589644</v>
      </c>
      <c r="E3700">
        <v>-0.25198874999999998</v>
      </c>
      <c r="F3700">
        <v>-3.0313576000000175E-2</v>
      </c>
      <c r="G3700">
        <v>-0.31498593749999998</v>
      </c>
      <c r="H3700">
        <v>-0.28230232600000016</v>
      </c>
      <c r="O3700" s="8">
        <v>3683</v>
      </c>
      <c r="P3700">
        <v>-3.0313576000000175E-2</v>
      </c>
      <c r="Q3700">
        <v>-0.28230232600000016</v>
      </c>
    </row>
    <row r="3701" spans="1:17">
      <c r="A3701" s="1"/>
      <c r="B3701" s="1"/>
      <c r="C3701">
        <v>3684</v>
      </c>
      <c r="D3701">
        <v>2.973250926</v>
      </c>
      <c r="E3701">
        <v>-0.23571675</v>
      </c>
      <c r="F3701">
        <v>8.4129296000000076E-2</v>
      </c>
      <c r="G3701">
        <v>-0.29464593750000001</v>
      </c>
      <c r="H3701">
        <v>-0.15158745399999995</v>
      </c>
      <c r="O3701" s="8">
        <v>3684</v>
      </c>
      <c r="P3701">
        <v>8.4129296000000076E-2</v>
      </c>
      <c r="Q3701">
        <v>-0.15158745399999995</v>
      </c>
    </row>
    <row r="3702" spans="1:17">
      <c r="A3702" s="1"/>
      <c r="B3702" s="1"/>
      <c r="C3702">
        <v>3685</v>
      </c>
      <c r="D3702">
        <v>2.9617107279999999</v>
      </c>
      <c r="E3702">
        <v>-0.22120875000000001</v>
      </c>
      <c r="F3702">
        <v>0.18832208800000028</v>
      </c>
      <c r="G3702">
        <v>-0.2765109375</v>
      </c>
      <c r="H3702">
        <v>-3.2886661999999678E-2</v>
      </c>
      <c r="O3702" s="8">
        <v>3685</v>
      </c>
      <c r="P3702">
        <v>0.18832208800000028</v>
      </c>
      <c r="Q3702">
        <v>-3.2886661999999678E-2</v>
      </c>
    </row>
    <row r="3703" spans="1:17">
      <c r="A3703" s="1"/>
      <c r="B3703" s="1"/>
      <c r="C3703">
        <v>3686</v>
      </c>
      <c r="D3703">
        <v>2.9501705299999998</v>
      </c>
      <c r="E3703">
        <v>-0.16188074999999999</v>
      </c>
      <c r="F3703">
        <v>0.47179488000000058</v>
      </c>
      <c r="G3703">
        <v>-0.20235093749999999</v>
      </c>
      <c r="H3703">
        <v>0.30991413000000056</v>
      </c>
      <c r="O3703" s="8">
        <v>3686</v>
      </c>
      <c r="P3703">
        <v>0.47179488000000058</v>
      </c>
      <c r="Q3703">
        <v>0.30991413000000056</v>
      </c>
    </row>
    <row r="3704" spans="1:17">
      <c r="A3704" s="1"/>
      <c r="B3704" s="1"/>
      <c r="C3704">
        <v>3687</v>
      </c>
      <c r="D3704">
        <v>2.9386303329999999</v>
      </c>
      <c r="E3704">
        <v>-0.14443875</v>
      </c>
      <c r="F3704">
        <v>0.58772366800000042</v>
      </c>
      <c r="G3704">
        <v>-0.18054843749999999</v>
      </c>
      <c r="H3704">
        <v>0.44328491800000047</v>
      </c>
      <c r="O3704" s="8">
        <v>3687</v>
      </c>
      <c r="P3704">
        <v>0.58772366800000042</v>
      </c>
      <c r="Q3704">
        <v>0.44328491800000047</v>
      </c>
    </row>
    <row r="3705" spans="1:17">
      <c r="A3705" s="1"/>
      <c r="B3705" s="1"/>
      <c r="C3705">
        <v>3688</v>
      </c>
      <c r="D3705">
        <v>2.9270901349999998</v>
      </c>
      <c r="E3705">
        <v>-0.10336274999999999</v>
      </c>
      <c r="F3705">
        <v>0.79818846000000065</v>
      </c>
      <c r="G3705">
        <v>-0.12920343749999999</v>
      </c>
      <c r="H3705">
        <v>0.69482571000000071</v>
      </c>
      <c r="O3705" s="8">
        <v>3688</v>
      </c>
      <c r="P3705">
        <v>0.79818846000000065</v>
      </c>
      <c r="Q3705">
        <v>0.69482571000000071</v>
      </c>
    </row>
    <row r="3706" spans="1:17">
      <c r="A3706" s="1"/>
      <c r="B3706" s="1"/>
      <c r="C3706">
        <v>3689</v>
      </c>
      <c r="D3706">
        <v>2.9274167709999999</v>
      </c>
      <c r="E3706">
        <v>-7.9602749999999986E-2</v>
      </c>
      <c r="F3706">
        <v>0.89192191600000048</v>
      </c>
      <c r="G3706">
        <v>-9.9503437499999986E-2</v>
      </c>
      <c r="H3706">
        <v>0.81231916600000054</v>
      </c>
      <c r="O3706" s="8">
        <v>3689</v>
      </c>
      <c r="P3706">
        <v>0.89192191600000048</v>
      </c>
      <c r="Q3706">
        <v>0.81231916600000054</v>
      </c>
    </row>
    <row r="3707" spans="1:17">
      <c r="A3707" s="1"/>
      <c r="B3707" s="1"/>
      <c r="C3707">
        <v>3690</v>
      </c>
      <c r="D3707">
        <v>2.9466504339999999</v>
      </c>
      <c r="E3707">
        <v>-3.8517749999999996E-2</v>
      </c>
      <c r="F3707">
        <v>0.97932726400000025</v>
      </c>
      <c r="G3707">
        <v>-4.8147187499999994E-2</v>
      </c>
      <c r="H3707">
        <v>0.94080951400000024</v>
      </c>
      <c r="O3707" s="8">
        <v>3690</v>
      </c>
      <c r="P3707">
        <v>0.97932726400000025</v>
      </c>
      <c r="Q3707">
        <v>0.94080951400000024</v>
      </c>
    </row>
    <row r="3708" spans="1:17">
      <c r="A3708" s="1"/>
      <c r="B3708" s="1"/>
      <c r="C3708">
        <v>3691</v>
      </c>
      <c r="D3708">
        <v>2.965884097</v>
      </c>
      <c r="E3708">
        <v>-3.9498749999999999E-2</v>
      </c>
      <c r="F3708">
        <v>0.89846861199999994</v>
      </c>
      <c r="G3708">
        <v>-4.9373437499999999E-2</v>
      </c>
      <c r="H3708">
        <v>0.85896986199999992</v>
      </c>
      <c r="O3708" s="8">
        <v>3691</v>
      </c>
      <c r="P3708">
        <v>0.89846861199999994</v>
      </c>
      <c r="Q3708">
        <v>0.85896986199999992</v>
      </c>
    </row>
    <row r="3709" spans="1:17">
      <c r="A3709" s="1"/>
      <c r="B3709" s="1"/>
      <c r="C3709">
        <v>3692</v>
      </c>
      <c r="D3709">
        <v>2.9851177600000001</v>
      </c>
      <c r="E3709">
        <v>-7.6749749999999992E-2</v>
      </c>
      <c r="F3709">
        <v>0.67252995999999965</v>
      </c>
      <c r="G3709">
        <v>-9.5937187499999979E-2</v>
      </c>
      <c r="H3709">
        <v>0.59578020999999981</v>
      </c>
      <c r="O3709" s="8">
        <v>3692</v>
      </c>
      <c r="P3709">
        <v>0.67252995999999965</v>
      </c>
      <c r="Q3709">
        <v>0.59578020999999981</v>
      </c>
    </row>
    <row r="3710" spans="1:17">
      <c r="A3710" s="1"/>
      <c r="B3710" s="1"/>
      <c r="C3710">
        <v>3693</v>
      </c>
      <c r="D3710">
        <v>3.0043514230000001</v>
      </c>
      <c r="E3710">
        <v>-0.11598974999999999</v>
      </c>
      <c r="F3710">
        <v>0.43863530799999945</v>
      </c>
      <c r="G3710">
        <v>-0.14498718749999998</v>
      </c>
      <c r="H3710">
        <v>0.3226455579999995</v>
      </c>
      <c r="O3710" s="8">
        <v>3693</v>
      </c>
      <c r="P3710">
        <v>0.43863530799999945</v>
      </c>
      <c r="Q3710">
        <v>0.3226455579999995</v>
      </c>
    </row>
    <row r="3711" spans="1:17">
      <c r="A3711" s="1"/>
      <c r="B3711" s="1"/>
      <c r="C3711">
        <v>3694</v>
      </c>
      <c r="D3711">
        <v>3.0210755260000002</v>
      </c>
      <c r="E3711">
        <v>-0.16249275000000002</v>
      </c>
      <c r="F3711">
        <v>0.18572689599999914</v>
      </c>
      <c r="G3711">
        <v>-0.20311593750000001</v>
      </c>
      <c r="H3711">
        <v>2.3234145999999178E-2</v>
      </c>
      <c r="O3711" s="8">
        <v>3694</v>
      </c>
      <c r="P3711">
        <v>0.18572689599999914</v>
      </c>
      <c r="Q3711">
        <v>2.3234145999999178E-2</v>
      </c>
    </row>
    <row r="3712" spans="1:17">
      <c r="A3712" s="1"/>
      <c r="B3712" s="1"/>
      <c r="C3712">
        <v>3695</v>
      </c>
      <c r="D3712">
        <v>3.026845625</v>
      </c>
      <c r="E3712">
        <v>-0.21629474999999998</v>
      </c>
      <c r="F3712">
        <v>-5.2561499999999928E-2</v>
      </c>
      <c r="G3712">
        <v>-0.27036843749999995</v>
      </c>
      <c r="H3712">
        <v>-0.2688562499999998</v>
      </c>
      <c r="O3712" s="8">
        <v>3695</v>
      </c>
      <c r="P3712">
        <v>-5.2561499999999928E-2</v>
      </c>
      <c r="Q3712">
        <v>-0.2688562499999998</v>
      </c>
    </row>
    <row r="3713" spans="1:17">
      <c r="A3713" s="1"/>
      <c r="B3713" s="1"/>
      <c r="C3713">
        <v>3696</v>
      </c>
      <c r="D3713">
        <v>3.0326157230000002</v>
      </c>
      <c r="E3713">
        <v>-0.26256374999999998</v>
      </c>
      <c r="F3713">
        <v>-0.26071789200000062</v>
      </c>
      <c r="G3713">
        <v>-0.32820468749999998</v>
      </c>
      <c r="H3713">
        <v>-0.5232816420000006</v>
      </c>
      <c r="O3713" s="8">
        <v>3696</v>
      </c>
      <c r="P3713">
        <v>-0.26071789200000062</v>
      </c>
      <c r="Q3713">
        <v>-0.5232816420000006</v>
      </c>
    </row>
    <row r="3714" spans="1:17">
      <c r="A3714" s="1"/>
      <c r="B3714" s="1"/>
      <c r="C3714">
        <v>3697</v>
      </c>
      <c r="D3714">
        <v>3.038385822</v>
      </c>
      <c r="E3714">
        <v>-0.28335374999999996</v>
      </c>
      <c r="F3714">
        <v>-0.36695828799999974</v>
      </c>
      <c r="G3714">
        <v>-0.35419218749999992</v>
      </c>
      <c r="H3714">
        <v>-0.65031203799999959</v>
      </c>
      <c r="O3714" s="8"/>
    </row>
    <row r="3715" spans="1:17">
      <c r="A3715" s="1"/>
      <c r="B3715" s="1"/>
      <c r="C3715">
        <v>3698</v>
      </c>
      <c r="D3715">
        <v>3.0441559210000002</v>
      </c>
      <c r="E3715">
        <v>-0.29098574999999999</v>
      </c>
      <c r="F3715">
        <v>-0.42056668400000086</v>
      </c>
      <c r="G3715">
        <v>-0.36373218749999997</v>
      </c>
      <c r="H3715">
        <v>-0.71155243400000079</v>
      </c>
      <c r="O3715" s="8"/>
    </row>
    <row r="3716" spans="1:17">
      <c r="A3716" s="1"/>
      <c r="B3716" s="1"/>
      <c r="C3716">
        <v>3699</v>
      </c>
      <c r="D3716">
        <v>3.04992602</v>
      </c>
      <c r="E3716">
        <v>-0.30023774999999997</v>
      </c>
      <c r="F3716">
        <v>-0.48065508000000001</v>
      </c>
      <c r="G3716">
        <v>-0.37529718749999996</v>
      </c>
      <c r="H3716">
        <v>-0.78089282999999998</v>
      </c>
      <c r="O3716" s="8"/>
    </row>
    <row r="3717" spans="1:17">
      <c r="A3717" s="1"/>
      <c r="B3717" s="1"/>
      <c r="C3717">
        <v>3700</v>
      </c>
      <c r="D3717">
        <v>3.0594935310000002</v>
      </c>
      <c r="E3717">
        <v>-0.30716774999999996</v>
      </c>
      <c r="F3717">
        <v>-0.54664512400000076</v>
      </c>
      <c r="G3717">
        <v>-0.38395968749999998</v>
      </c>
      <c r="H3717">
        <v>-0.85381287400000083</v>
      </c>
      <c r="O3717" s="8"/>
    </row>
    <row r="3718" spans="1:17">
      <c r="A3718" s="1"/>
      <c r="B3718" s="1"/>
      <c r="C3718">
        <v>3701</v>
      </c>
      <c r="D3718">
        <v>3.0691103630000001</v>
      </c>
      <c r="E3718">
        <v>-0.31589774999999998</v>
      </c>
      <c r="F3718">
        <v>-0.62003245200000023</v>
      </c>
      <c r="G3718">
        <v>-0.39487218749999997</v>
      </c>
      <c r="H3718">
        <v>-0.93593020200000021</v>
      </c>
      <c r="O3718" s="8"/>
    </row>
    <row r="3719" spans="1:17">
      <c r="A3719" s="1"/>
      <c r="B3719" s="1"/>
      <c r="C3719">
        <v>3702</v>
      </c>
      <c r="D3719">
        <v>3.0787271939999998</v>
      </c>
      <c r="E3719">
        <v>-0.32372775000000004</v>
      </c>
      <c r="F3719">
        <v>-0.68981977599999955</v>
      </c>
      <c r="G3719">
        <v>-0.40465968750000003</v>
      </c>
      <c r="H3719">
        <v>-1.0135475259999995</v>
      </c>
      <c r="O3719" s="8"/>
    </row>
    <row r="3720" spans="1:17">
      <c r="A3720" s="1"/>
      <c r="B3720" s="1"/>
      <c r="C3720">
        <v>3703</v>
      </c>
      <c r="D3720">
        <v>3.0883440260000001</v>
      </c>
      <c r="E3720">
        <v>-0.33698475</v>
      </c>
      <c r="F3720">
        <v>-0.78131510400000059</v>
      </c>
      <c r="G3720">
        <v>-0.42123093749999996</v>
      </c>
      <c r="H3720">
        <v>-1.1182998540000004</v>
      </c>
      <c r="O3720" s="8"/>
    </row>
    <row r="3721" spans="1:17">
      <c r="A3721" s="1"/>
      <c r="B3721" s="1"/>
      <c r="C3721">
        <v>3704</v>
      </c>
      <c r="D3721">
        <v>3.0979608569999999</v>
      </c>
      <c r="E3721">
        <v>-0.34503075</v>
      </c>
      <c r="F3721">
        <v>-0.85196642799999966</v>
      </c>
      <c r="G3721">
        <v>-0.43128843749999995</v>
      </c>
      <c r="H3721">
        <v>-1.1969971779999995</v>
      </c>
      <c r="O3721" s="8"/>
    </row>
    <row r="3722" spans="1:17">
      <c r="A3722" s="1"/>
      <c r="B3722" s="1"/>
      <c r="C3722">
        <v>3705</v>
      </c>
      <c r="D3722">
        <v>3.1272796779999998</v>
      </c>
      <c r="E3722">
        <v>-0.35277074999999997</v>
      </c>
      <c r="F3722">
        <v>-1.0002017119999993</v>
      </c>
      <c r="G3722">
        <v>-0.4409634375</v>
      </c>
      <c r="H3722">
        <v>-1.3529724619999994</v>
      </c>
      <c r="O3722" s="8"/>
    </row>
    <row r="3723" spans="1:17">
      <c r="A3723" s="1"/>
      <c r="B3723" s="1"/>
      <c r="C3723">
        <v>3706</v>
      </c>
      <c r="D3723">
        <v>3.1619002709999999</v>
      </c>
      <c r="E3723">
        <v>-0.36434475</v>
      </c>
      <c r="F3723">
        <v>-1.1849800839999998</v>
      </c>
      <c r="G3723">
        <v>-0.45543093750000002</v>
      </c>
      <c r="H3723">
        <v>-1.5493248339999999</v>
      </c>
      <c r="O3723" s="8"/>
    </row>
    <row r="3724" spans="1:17">
      <c r="A3724" s="1"/>
      <c r="B3724" s="1"/>
      <c r="C3724">
        <v>3707</v>
      </c>
      <c r="D3724">
        <v>3.196520864</v>
      </c>
      <c r="E3724">
        <v>-0.37055474999999999</v>
      </c>
      <c r="F3724">
        <v>-1.3483024560000001</v>
      </c>
      <c r="G3724">
        <v>-0.46319343749999997</v>
      </c>
      <c r="H3724">
        <v>-1.718857206</v>
      </c>
      <c r="O3724" s="8"/>
    </row>
    <row r="3725" spans="1:17">
      <c r="A3725" s="1"/>
      <c r="B3725" s="1"/>
      <c r="C3725">
        <v>3708</v>
      </c>
      <c r="D3725">
        <v>3.2311414580000002</v>
      </c>
      <c r="E3725">
        <v>-0.37203974999999995</v>
      </c>
      <c r="F3725">
        <v>-1.4927248320000006</v>
      </c>
      <c r="G3725">
        <v>-0.46504968749999998</v>
      </c>
      <c r="H3725">
        <v>-1.8647645820000007</v>
      </c>
      <c r="O3725" s="8"/>
    </row>
    <row r="3726" spans="1:17">
      <c r="A3726" s="1"/>
      <c r="B3726" s="1"/>
      <c r="C3726">
        <v>3709</v>
      </c>
      <c r="D3726">
        <v>3.2657620509999998</v>
      </c>
      <c r="E3726">
        <v>-0.36782775000000001</v>
      </c>
      <c r="F3726">
        <v>-1.6143592039999994</v>
      </c>
      <c r="G3726">
        <v>-0.45978468750000001</v>
      </c>
      <c r="H3726">
        <v>-1.9821869539999994</v>
      </c>
      <c r="O3726" s="8">
        <v>3709</v>
      </c>
      <c r="P3726">
        <v>-1.6143592039999994</v>
      </c>
      <c r="Q3726">
        <v>-1.9821869539999994</v>
      </c>
    </row>
    <row r="3727" spans="1:17">
      <c r="A3727" s="1"/>
      <c r="B3727" s="1"/>
      <c r="C3727">
        <v>3710</v>
      </c>
      <c r="D3727">
        <v>3.2811323689999998</v>
      </c>
      <c r="E3727">
        <v>-0.35729774999999997</v>
      </c>
      <c r="F3727">
        <v>-1.6337204759999993</v>
      </c>
      <c r="G3727">
        <v>-0.44662218749999999</v>
      </c>
      <c r="H3727">
        <v>-1.9910182259999993</v>
      </c>
      <c r="O3727" s="8">
        <v>3710</v>
      </c>
      <c r="P3727">
        <v>-1.6337204759999993</v>
      </c>
      <c r="Q3727">
        <v>-1.9910182259999993</v>
      </c>
    </row>
    <row r="3728" spans="1:17">
      <c r="A3728" s="1"/>
      <c r="B3728" s="1"/>
      <c r="C3728">
        <v>3711</v>
      </c>
      <c r="D3728">
        <v>3.283055735</v>
      </c>
      <c r="E3728">
        <v>-0.31959674999999999</v>
      </c>
      <c r="F3728">
        <v>-1.4906099400000001</v>
      </c>
      <c r="G3728">
        <v>-0.39949593750000001</v>
      </c>
      <c r="H3728">
        <v>-1.8102066900000002</v>
      </c>
      <c r="O3728" s="8">
        <v>3711</v>
      </c>
      <c r="P3728">
        <v>-1.4906099400000001</v>
      </c>
      <c r="Q3728">
        <v>-1.8102066900000002</v>
      </c>
    </row>
    <row r="3729" spans="1:17">
      <c r="A3729" s="1"/>
      <c r="B3729" s="1"/>
      <c r="C3729">
        <v>3712</v>
      </c>
      <c r="D3729">
        <v>3.2849791019999999</v>
      </c>
      <c r="E3729">
        <v>-0.29160674999999997</v>
      </c>
      <c r="F3729">
        <v>-1.3863434079999994</v>
      </c>
      <c r="G3729">
        <v>-0.3645084375</v>
      </c>
      <c r="H3729">
        <v>-1.6779501579999996</v>
      </c>
      <c r="O3729" s="8">
        <v>3712</v>
      </c>
      <c r="P3729">
        <v>-1.3863434079999994</v>
      </c>
      <c r="Q3729">
        <v>-1.6779501579999996</v>
      </c>
    </row>
    <row r="3730" spans="1:17">
      <c r="A3730" s="1"/>
      <c r="B3730" s="1"/>
      <c r="C3730">
        <v>3713</v>
      </c>
      <c r="D3730">
        <v>3.2869024680000001</v>
      </c>
      <c r="E3730">
        <v>-0.25397775</v>
      </c>
      <c r="F3730">
        <v>-1.2435208720000004</v>
      </c>
      <c r="G3730">
        <v>-0.31747218749999995</v>
      </c>
      <c r="H3730">
        <v>-1.4974986220000002</v>
      </c>
      <c r="O3730" s="8">
        <v>3713</v>
      </c>
      <c r="P3730">
        <v>-1.2435208720000004</v>
      </c>
      <c r="Q3730">
        <v>-1.4974986220000002</v>
      </c>
    </row>
    <row r="3731" spans="1:17">
      <c r="A3731" s="1"/>
      <c r="B3731" s="1"/>
      <c r="C3731">
        <v>3714</v>
      </c>
      <c r="D3731">
        <v>3.2888258339999998</v>
      </c>
      <c r="E3731">
        <v>-0.21624074999999998</v>
      </c>
      <c r="F3731">
        <v>-1.1002663359999993</v>
      </c>
      <c r="G3731">
        <v>-0.27030093749999995</v>
      </c>
      <c r="H3731">
        <v>-1.3165070859999992</v>
      </c>
      <c r="O3731" s="8">
        <v>3714</v>
      </c>
      <c r="P3731">
        <v>-1.1002663359999993</v>
      </c>
      <c r="Q3731">
        <v>-1.3165070859999992</v>
      </c>
    </row>
    <row r="3732" spans="1:17">
      <c r="A3732" s="1"/>
      <c r="B3732" s="1"/>
      <c r="C3732">
        <v>3715</v>
      </c>
      <c r="D3732">
        <v>3.2660255829999998</v>
      </c>
      <c r="E3732">
        <v>-0.19675574999999998</v>
      </c>
      <c r="F3732">
        <v>-0.93112533199999914</v>
      </c>
      <c r="G3732">
        <v>-0.24594468749999998</v>
      </c>
      <c r="H3732">
        <v>-1.1278810819999991</v>
      </c>
      <c r="O3732" s="8">
        <v>3715</v>
      </c>
      <c r="P3732">
        <v>-0.93112533199999914</v>
      </c>
      <c r="Q3732">
        <v>-1.1278810819999991</v>
      </c>
    </row>
    <row r="3733" spans="1:17">
      <c r="A3733" s="1"/>
      <c r="B3733" s="1"/>
      <c r="C3733">
        <v>3716</v>
      </c>
      <c r="D3733">
        <v>3.2044778620000001</v>
      </c>
      <c r="E3733">
        <v>-0.17712675000000003</v>
      </c>
      <c r="F3733">
        <v>-0.60641844800000044</v>
      </c>
      <c r="G3733">
        <v>-0.22140843750000003</v>
      </c>
      <c r="H3733">
        <v>-0.78354519800000044</v>
      </c>
      <c r="O3733" s="8">
        <v>3716</v>
      </c>
      <c r="P3733">
        <v>-0.60641844800000044</v>
      </c>
      <c r="Q3733">
        <v>-0.78354519800000044</v>
      </c>
    </row>
    <row r="3734" spans="1:17">
      <c r="A3734" s="1"/>
      <c r="B3734" s="1"/>
      <c r="C3734">
        <v>3717</v>
      </c>
      <c r="D3734">
        <v>3.1429301409999999</v>
      </c>
      <c r="E3734">
        <v>-0.16999875</v>
      </c>
      <c r="F3734">
        <v>-0.33171556399999969</v>
      </c>
      <c r="G3734">
        <v>-0.2124984375</v>
      </c>
      <c r="H3734">
        <v>-0.50171431399999966</v>
      </c>
      <c r="O3734" s="8">
        <v>3717</v>
      </c>
      <c r="P3734">
        <v>-0.33171556399999969</v>
      </c>
      <c r="Q3734">
        <v>-0.50171431399999966</v>
      </c>
    </row>
    <row r="3735" spans="1:17">
      <c r="A3735" s="1"/>
      <c r="B3735" s="1"/>
      <c r="C3735">
        <v>3718</v>
      </c>
      <c r="D3735">
        <v>3.0813824200000002</v>
      </c>
      <c r="E3735">
        <v>-0.16522874999999998</v>
      </c>
      <c r="F3735">
        <v>-6.64446800000007E-2</v>
      </c>
      <c r="G3735">
        <v>-0.20653593749999999</v>
      </c>
      <c r="H3735">
        <v>-0.23167343000000074</v>
      </c>
      <c r="O3735" s="8">
        <v>3718</v>
      </c>
      <c r="P3735">
        <v>-6.64446800000007E-2</v>
      </c>
      <c r="Q3735">
        <v>-0.23167343000000074</v>
      </c>
    </row>
    <row r="3736" spans="1:17">
      <c r="A3736" s="1"/>
      <c r="B3736" s="1"/>
      <c r="C3736">
        <v>3719</v>
      </c>
      <c r="D3736">
        <v>3.019834699</v>
      </c>
      <c r="E3736">
        <v>-0.16693875</v>
      </c>
      <c r="F3736">
        <v>0.1729062039999999</v>
      </c>
      <c r="G3736">
        <v>-0.2086734375</v>
      </c>
      <c r="H3736">
        <v>5.9674539999998721E-3</v>
      </c>
      <c r="O3736" s="8">
        <v>3719</v>
      </c>
      <c r="P3736">
        <v>0.1729062039999999</v>
      </c>
      <c r="Q3736">
        <v>5.9674539999998721E-3</v>
      </c>
    </row>
    <row r="3737" spans="1:17">
      <c r="A3737" s="1"/>
      <c r="B3737" s="1"/>
      <c r="C3737">
        <v>3720</v>
      </c>
      <c r="D3737">
        <v>2.9648755530000002</v>
      </c>
      <c r="E3737">
        <v>-0.19347974999999998</v>
      </c>
      <c r="F3737">
        <v>0.28657878799999936</v>
      </c>
      <c r="G3737">
        <v>-0.24184968749999997</v>
      </c>
      <c r="H3737">
        <v>9.3099037999999412E-2</v>
      </c>
      <c r="O3737" s="8">
        <v>3720</v>
      </c>
      <c r="P3737">
        <v>0.28657878799999936</v>
      </c>
      <c r="Q3737">
        <v>9.3099037999999412E-2</v>
      </c>
    </row>
    <row r="3738" spans="1:17">
      <c r="A3738" s="1"/>
      <c r="B3738" s="1"/>
      <c r="C3738">
        <v>3721</v>
      </c>
      <c r="D3738">
        <v>2.9379484250000001</v>
      </c>
      <c r="E3738">
        <v>-0.22326074999999998</v>
      </c>
      <c r="F3738">
        <v>0.27516329999999967</v>
      </c>
      <c r="G3738">
        <v>-0.27907593749999998</v>
      </c>
      <c r="H3738">
        <v>5.1902549999999659E-2</v>
      </c>
      <c r="O3738" s="8">
        <v>3721</v>
      </c>
      <c r="P3738">
        <v>0.27516329999999967</v>
      </c>
      <c r="Q3738">
        <v>5.1902549999999659E-2</v>
      </c>
    </row>
    <row r="3739" spans="1:17">
      <c r="A3739" s="1"/>
      <c r="B3739" s="1"/>
      <c r="C3739">
        <v>3722</v>
      </c>
      <c r="D3739">
        <v>2.911021297</v>
      </c>
      <c r="E3739">
        <v>-0.28164375000000003</v>
      </c>
      <c r="F3739">
        <v>0.14933981199999979</v>
      </c>
      <c r="G3739">
        <v>-0.35205468749999996</v>
      </c>
      <c r="H3739">
        <v>-0.13230393799999995</v>
      </c>
      <c r="O3739" s="8">
        <v>3722</v>
      </c>
      <c r="P3739">
        <v>0.14933981199999979</v>
      </c>
      <c r="Q3739">
        <v>-0.13230393799999995</v>
      </c>
    </row>
    <row r="3740" spans="1:17">
      <c r="A3740" s="1"/>
      <c r="B3740" s="1"/>
      <c r="C3740">
        <v>3723</v>
      </c>
      <c r="D3740">
        <v>2.8840941689999999</v>
      </c>
      <c r="E3740">
        <v>-0.34293374999999998</v>
      </c>
      <c r="F3740">
        <v>1.1888324000000283E-2</v>
      </c>
      <c r="G3740">
        <v>-0.42866718749999994</v>
      </c>
      <c r="H3740">
        <v>-0.33104542599999953</v>
      </c>
      <c r="O3740" s="8">
        <v>3723</v>
      </c>
      <c r="P3740">
        <v>1.1888324000000283E-2</v>
      </c>
      <c r="Q3740">
        <v>-0.33104542599999953</v>
      </c>
    </row>
    <row r="3741" spans="1:17">
      <c r="A3741" s="1"/>
      <c r="B3741" s="1"/>
      <c r="C3741">
        <v>3724</v>
      </c>
      <c r="D3741">
        <v>2.8571670409999999</v>
      </c>
      <c r="E3741">
        <v>-0.35247374999999997</v>
      </c>
      <c r="F3741">
        <v>8.1436836000000623E-2</v>
      </c>
      <c r="G3741">
        <v>-0.44059218749999995</v>
      </c>
      <c r="H3741">
        <v>-0.2710369139999993</v>
      </c>
      <c r="O3741" s="8">
        <v>3724</v>
      </c>
      <c r="P3741">
        <v>8.1436836000000623E-2</v>
      </c>
      <c r="Q3741">
        <v>-0.2710369139999993</v>
      </c>
    </row>
    <row r="3742" spans="1:17">
      <c r="A3742" s="1"/>
      <c r="B3742" s="1"/>
      <c r="C3742">
        <v>3725</v>
      </c>
      <c r="D3742">
        <v>2.8302399130000002</v>
      </c>
      <c r="E3742">
        <v>-0.34969275</v>
      </c>
      <c r="F3742">
        <v>0.20026934799999907</v>
      </c>
      <c r="G3742">
        <v>-0.4371159375</v>
      </c>
      <c r="H3742">
        <v>-0.14942340200000093</v>
      </c>
      <c r="O3742" s="8">
        <v>3725</v>
      </c>
      <c r="P3742">
        <v>0.20026934799999907</v>
      </c>
      <c r="Q3742">
        <v>-0.14942340200000093</v>
      </c>
    </row>
    <row r="3743" spans="1:17">
      <c r="A3743" s="1"/>
      <c r="B3743" s="1"/>
      <c r="C3743">
        <v>3726</v>
      </c>
      <c r="D3743">
        <v>2.8624059040000001</v>
      </c>
      <c r="E3743">
        <v>-0.33519374999999996</v>
      </c>
      <c r="F3743">
        <v>0.12960138399999988</v>
      </c>
      <c r="G3743">
        <v>-0.41899218749999995</v>
      </c>
      <c r="H3743">
        <v>-0.20559236600000008</v>
      </c>
      <c r="O3743" s="8">
        <v>3726</v>
      </c>
      <c r="P3743">
        <v>0.12960138399999988</v>
      </c>
      <c r="Q3743">
        <v>-0.20559236600000008</v>
      </c>
    </row>
    <row r="3744" spans="1:17">
      <c r="A3744" s="1"/>
      <c r="B3744" s="1"/>
      <c r="C3744">
        <v>3727</v>
      </c>
      <c r="D3744">
        <v>2.8951031309999999</v>
      </c>
      <c r="E3744">
        <v>-0.30183075000000004</v>
      </c>
      <c r="F3744">
        <v>0.13226447600000002</v>
      </c>
      <c r="G3744">
        <v>-0.37728843750000002</v>
      </c>
      <c r="H3744">
        <v>-0.16956627399999991</v>
      </c>
      <c r="O3744" s="8">
        <v>3727</v>
      </c>
      <c r="P3744">
        <v>0.13226447600000002</v>
      </c>
      <c r="Q3744">
        <v>-0.16956627399999991</v>
      </c>
    </row>
    <row r="3745" spans="1:17">
      <c r="A3745" s="1"/>
      <c r="B3745" s="1"/>
      <c r="C3745">
        <v>3728</v>
      </c>
      <c r="D3745">
        <v>2.9278003579999998</v>
      </c>
      <c r="E3745">
        <v>-0.25985474999999997</v>
      </c>
      <c r="F3745">
        <v>0.16937956800000076</v>
      </c>
      <c r="G3745">
        <v>-0.3248184375</v>
      </c>
      <c r="H3745">
        <v>-9.0475181999999377E-2</v>
      </c>
      <c r="O3745" s="8">
        <v>3728</v>
      </c>
      <c r="P3745">
        <v>0.16937956800000076</v>
      </c>
      <c r="Q3745">
        <v>-9.0475181999999377E-2</v>
      </c>
    </row>
    <row r="3746" spans="1:17">
      <c r="A3746" s="1"/>
      <c r="B3746" s="1"/>
      <c r="C3746">
        <v>3729</v>
      </c>
      <c r="D3746">
        <v>2.9604975840000001</v>
      </c>
      <c r="E3746">
        <v>-0.20826675</v>
      </c>
      <c r="F3746">
        <v>0.24494266399999964</v>
      </c>
      <c r="G3746">
        <v>-0.26033343749999999</v>
      </c>
      <c r="H3746">
        <v>3.6675913999999699E-2</v>
      </c>
      <c r="O3746" s="8">
        <v>3729</v>
      </c>
      <c r="P3746">
        <v>0.24494266399999964</v>
      </c>
      <c r="Q3746">
        <v>3.6675913999999699E-2</v>
      </c>
    </row>
    <row r="3747" spans="1:17">
      <c r="A3747" s="1"/>
      <c r="B3747" s="1"/>
      <c r="C3747">
        <v>3730</v>
      </c>
      <c r="D3747">
        <v>2.993194811</v>
      </c>
      <c r="E3747">
        <v>-0.15058574999999999</v>
      </c>
      <c r="F3747">
        <v>0.34487775600000015</v>
      </c>
      <c r="G3747">
        <v>-0.18823218750000001</v>
      </c>
      <c r="H3747">
        <v>0.19429200600000007</v>
      </c>
      <c r="O3747" s="8">
        <v>3730</v>
      </c>
      <c r="P3747">
        <v>0.34487775600000015</v>
      </c>
      <c r="Q3747">
        <v>0.19429200600000007</v>
      </c>
    </row>
    <row r="3748" spans="1:17">
      <c r="A3748" s="1"/>
      <c r="B3748" s="1"/>
      <c r="C3748">
        <v>3731</v>
      </c>
      <c r="D3748">
        <v>2.9893385729999999</v>
      </c>
      <c r="E3748">
        <v>-0.10851074999999999</v>
      </c>
      <c r="F3748">
        <v>0.5286027080000002</v>
      </c>
      <c r="G3748">
        <v>-0.13563843749999999</v>
      </c>
      <c r="H3748">
        <v>0.42009195800000021</v>
      </c>
      <c r="O3748" s="8">
        <v>3731</v>
      </c>
      <c r="P3748">
        <v>0.5286027080000002</v>
      </c>
      <c r="Q3748">
        <v>0.42009195800000021</v>
      </c>
    </row>
    <row r="3749" spans="1:17">
      <c r="A3749" s="1"/>
      <c r="B3749" s="1"/>
      <c r="C3749">
        <v>3732</v>
      </c>
      <c r="D3749">
        <v>2.9758750090000001</v>
      </c>
      <c r="E3749">
        <v>-7.4427750000000001E-2</v>
      </c>
      <c r="F3749">
        <v>0.71878896399999936</v>
      </c>
      <c r="G3749">
        <v>-9.3034687500000005E-2</v>
      </c>
      <c r="H3749">
        <v>0.64436121399999946</v>
      </c>
      <c r="O3749" s="8">
        <v>3732</v>
      </c>
      <c r="P3749">
        <v>0.71878896399999936</v>
      </c>
      <c r="Q3749">
        <v>0.64436121399999946</v>
      </c>
    </row>
    <row r="3750" spans="1:17">
      <c r="A3750" s="1"/>
      <c r="B3750" s="1"/>
      <c r="C3750">
        <v>3733</v>
      </c>
      <c r="D3750">
        <v>2.9624114449999999</v>
      </c>
      <c r="E3750">
        <v>-4.3161749999999999E-2</v>
      </c>
      <c r="F3750">
        <v>0.89770722000000047</v>
      </c>
      <c r="G3750">
        <v>-5.3952187499999991E-2</v>
      </c>
      <c r="H3750">
        <v>0.85454547000000047</v>
      </c>
      <c r="O3750" s="8">
        <v>3733</v>
      </c>
      <c r="P3750">
        <v>0.89770722000000047</v>
      </c>
      <c r="Q3750">
        <v>0.85454547000000047</v>
      </c>
    </row>
    <row r="3751" spans="1:17">
      <c r="A3751" s="1"/>
      <c r="B3751" s="1"/>
      <c r="C3751">
        <v>3734</v>
      </c>
      <c r="D3751">
        <v>2.948947881</v>
      </c>
      <c r="E3751">
        <v>-3.0300749999999994E-2</v>
      </c>
      <c r="F3751">
        <v>1.0030054759999998</v>
      </c>
      <c r="G3751">
        <v>-3.7875937499999991E-2</v>
      </c>
      <c r="H3751">
        <v>0.9727047259999998</v>
      </c>
      <c r="O3751" s="8">
        <v>3734</v>
      </c>
      <c r="P3751">
        <v>1.0030054759999998</v>
      </c>
      <c r="Q3751">
        <v>0.9727047259999998</v>
      </c>
    </row>
    <row r="3752" spans="1:17">
      <c r="A3752" s="1"/>
      <c r="B3752" s="1"/>
      <c r="C3752">
        <v>3735</v>
      </c>
      <c r="D3752">
        <v>2.9354843169999998</v>
      </c>
      <c r="E3752">
        <v>-1.8744749999999998E-2</v>
      </c>
      <c r="F3752">
        <v>1.1030837320000009</v>
      </c>
      <c r="G3752">
        <v>-2.3430937499999999E-2</v>
      </c>
      <c r="H3752">
        <v>1.0843389820000007</v>
      </c>
      <c r="O3752" s="8">
        <v>3735</v>
      </c>
      <c r="P3752">
        <v>1.1030837320000009</v>
      </c>
      <c r="Q3752">
        <v>1.0843389820000007</v>
      </c>
    </row>
    <row r="3753" spans="1:17">
      <c r="A3753" s="1"/>
      <c r="B3753" s="1"/>
      <c r="C3753">
        <v>3736</v>
      </c>
      <c r="D3753">
        <v>2.9334196769999998</v>
      </c>
      <c r="E3753">
        <v>-3.2667749999999995E-2</v>
      </c>
      <c r="F3753">
        <v>1.0556502920000006</v>
      </c>
      <c r="G3753">
        <v>-4.0834687499999994E-2</v>
      </c>
      <c r="H3753">
        <v>1.0229825420000007</v>
      </c>
      <c r="O3753" s="8">
        <v>3736</v>
      </c>
      <c r="P3753">
        <v>1.0556502920000006</v>
      </c>
      <c r="Q3753">
        <v>1.0229825420000007</v>
      </c>
    </row>
    <row r="3754" spans="1:17">
      <c r="A3754" s="1"/>
      <c r="B3754" s="1"/>
      <c r="C3754">
        <v>3737</v>
      </c>
      <c r="D3754">
        <v>2.9391897760000001</v>
      </c>
      <c r="E3754">
        <v>-6.081074999999999E-2</v>
      </c>
      <c r="F3754">
        <v>0.91999789599999959</v>
      </c>
      <c r="G3754">
        <v>-7.6013437499999989E-2</v>
      </c>
      <c r="H3754">
        <v>0.85918714599999957</v>
      </c>
      <c r="O3754" s="8">
        <v>3737</v>
      </c>
      <c r="P3754">
        <v>0.91999789599999959</v>
      </c>
      <c r="Q3754">
        <v>0.85918714599999957</v>
      </c>
    </row>
    <row r="3755" spans="1:17">
      <c r="A3755" s="1"/>
      <c r="B3755" s="1"/>
      <c r="C3755">
        <v>3738</v>
      </c>
      <c r="D3755">
        <v>2.9449598749999999</v>
      </c>
      <c r="E3755">
        <v>-8.709974999999999E-2</v>
      </c>
      <c r="F3755">
        <v>0.79176150000000045</v>
      </c>
      <c r="G3755">
        <v>-0.1088746875</v>
      </c>
      <c r="H3755">
        <v>0.70466175000000031</v>
      </c>
      <c r="O3755" s="8">
        <v>3738</v>
      </c>
      <c r="P3755">
        <v>0.79176150000000045</v>
      </c>
      <c r="Q3755">
        <v>0.70466175000000031</v>
      </c>
    </row>
    <row r="3756" spans="1:17">
      <c r="A3756" s="1"/>
      <c r="B3756" s="1"/>
      <c r="C3756">
        <v>3739</v>
      </c>
      <c r="D3756">
        <v>2.9507299740000001</v>
      </c>
      <c r="E3756">
        <v>-0.14998275</v>
      </c>
      <c r="F3756">
        <v>0.51714910399999936</v>
      </c>
      <c r="G3756">
        <v>-0.18747843749999998</v>
      </c>
      <c r="H3756">
        <v>0.36716635399999942</v>
      </c>
      <c r="O3756" s="8">
        <v>3739</v>
      </c>
      <c r="P3756">
        <v>0.51714910399999936</v>
      </c>
      <c r="Q3756">
        <v>0.36716635399999942</v>
      </c>
    </row>
    <row r="3757" spans="1:17">
      <c r="A3757" s="1"/>
      <c r="B3757" s="1"/>
      <c r="C3757">
        <v>3740</v>
      </c>
      <c r="D3757">
        <v>2.956500073</v>
      </c>
      <c r="E3757">
        <v>-0.18730574999999999</v>
      </c>
      <c r="F3757">
        <v>0.34477670800000015</v>
      </c>
      <c r="G3757">
        <v>-0.23413218749999998</v>
      </c>
      <c r="H3757">
        <v>0.15747095800000022</v>
      </c>
      <c r="O3757" s="8">
        <v>3740</v>
      </c>
      <c r="P3757">
        <v>0.34477670800000015</v>
      </c>
      <c r="Q3757">
        <v>0.15747095800000022</v>
      </c>
    </row>
    <row r="3758" spans="1:17">
      <c r="A3758" s="1"/>
      <c r="B3758" s="1"/>
      <c r="C3758">
        <v>3741</v>
      </c>
      <c r="D3758">
        <v>2.9781613739999999</v>
      </c>
      <c r="E3758">
        <v>-0.24270975</v>
      </c>
      <c r="F3758">
        <v>3.6515504000000254E-2</v>
      </c>
      <c r="G3758">
        <v>-0.30338718749999999</v>
      </c>
      <c r="H3758">
        <v>-0.20619424599999969</v>
      </c>
      <c r="O3758" s="8">
        <v>3741</v>
      </c>
      <c r="P3758">
        <v>3.6515504000000254E-2</v>
      </c>
      <c r="Q3758">
        <v>-0.20619424599999969</v>
      </c>
    </row>
    <row r="3759" spans="1:17">
      <c r="A3759" s="1"/>
      <c r="B3759" s="1"/>
      <c r="C3759">
        <v>3742</v>
      </c>
      <c r="D3759">
        <v>3.0243221650000001</v>
      </c>
      <c r="E3759">
        <v>-0.28504574999999999</v>
      </c>
      <c r="F3759">
        <v>-0.31747166000000027</v>
      </c>
      <c r="G3759">
        <v>-0.35630718750000001</v>
      </c>
      <c r="H3759">
        <v>-0.60251741000000036</v>
      </c>
      <c r="O3759" s="8">
        <v>3742</v>
      </c>
      <c r="P3759">
        <v>-0.31747166000000027</v>
      </c>
      <c r="Q3759">
        <v>-0.60251741000000036</v>
      </c>
    </row>
    <row r="3760" spans="1:17">
      <c r="A3760" s="1"/>
      <c r="B3760" s="1"/>
      <c r="C3760">
        <v>3743</v>
      </c>
      <c r="D3760">
        <v>3.0704829550000001</v>
      </c>
      <c r="E3760">
        <v>-0.30784275</v>
      </c>
      <c r="F3760">
        <v>-0.59330282000000056</v>
      </c>
      <c r="G3760">
        <v>-0.38480343750000001</v>
      </c>
      <c r="H3760">
        <v>-0.90114557000000062</v>
      </c>
      <c r="O3760" s="8"/>
    </row>
    <row r="3761" spans="1:17">
      <c r="A3761" s="1"/>
      <c r="B3761" s="1"/>
      <c r="C3761">
        <v>3744</v>
      </c>
      <c r="D3761">
        <v>3.1166437459999998</v>
      </c>
      <c r="E3761">
        <v>-0.30214574999999999</v>
      </c>
      <c r="F3761">
        <v>-0.75515798399999934</v>
      </c>
      <c r="G3761">
        <v>-0.37768218749999999</v>
      </c>
      <c r="H3761">
        <v>-1.0573037339999993</v>
      </c>
      <c r="O3761" s="8"/>
    </row>
    <row r="3762" spans="1:17">
      <c r="A3762" s="1"/>
      <c r="B3762" s="1"/>
      <c r="C3762">
        <v>3745</v>
      </c>
      <c r="D3762">
        <v>3.162804537</v>
      </c>
      <c r="E3762">
        <v>-0.30090375000000003</v>
      </c>
      <c r="F3762">
        <v>-0.93483314800000006</v>
      </c>
      <c r="G3762">
        <v>-0.37612968750000003</v>
      </c>
      <c r="H3762">
        <v>-1.2357368980000001</v>
      </c>
      <c r="O3762" s="8"/>
    </row>
    <row r="3763" spans="1:17">
      <c r="A3763" s="1"/>
      <c r="B3763" s="1"/>
      <c r="C3763">
        <v>3746</v>
      </c>
      <c r="D3763">
        <v>3.195517336</v>
      </c>
      <c r="E3763">
        <v>-0.28131974999999998</v>
      </c>
      <c r="F3763">
        <v>-0.98734834399999993</v>
      </c>
      <c r="G3763">
        <v>-0.35164968749999997</v>
      </c>
      <c r="H3763">
        <v>-1.2686680939999999</v>
      </c>
      <c r="O3763" s="8">
        <v>3746</v>
      </c>
      <c r="P3763">
        <v>-0.98734834399999993</v>
      </c>
      <c r="Q3763">
        <v>-1.2686680939999999</v>
      </c>
    </row>
    <row r="3764" spans="1:17">
      <c r="A3764" s="1"/>
      <c r="B3764" s="1"/>
      <c r="C3764">
        <v>3747</v>
      </c>
      <c r="D3764">
        <v>3.172436941</v>
      </c>
      <c r="E3764">
        <v>-0.23572575000000001</v>
      </c>
      <c r="F3764">
        <v>-0.71265076399999994</v>
      </c>
      <c r="G3764">
        <v>-0.29465718749999997</v>
      </c>
      <c r="H3764">
        <v>-0.94837651399999978</v>
      </c>
      <c r="O3764" s="8">
        <v>3747</v>
      </c>
      <c r="P3764">
        <v>-0.71265076399999994</v>
      </c>
      <c r="Q3764">
        <v>-0.94837651399999978</v>
      </c>
    </row>
    <row r="3765" spans="1:17">
      <c r="A3765" s="1"/>
      <c r="B3765" s="1"/>
      <c r="C3765">
        <v>3748</v>
      </c>
      <c r="D3765">
        <v>3.1493565449999998</v>
      </c>
      <c r="E3765">
        <v>-0.14637375</v>
      </c>
      <c r="F3765">
        <v>-0.26292117999999942</v>
      </c>
      <c r="G3765">
        <v>-0.18296718750000002</v>
      </c>
      <c r="H3765">
        <v>-0.4092949299999995</v>
      </c>
      <c r="O3765" s="8">
        <v>3748</v>
      </c>
      <c r="P3765">
        <v>-0.26292117999999942</v>
      </c>
      <c r="Q3765">
        <v>-0.4092949299999995</v>
      </c>
    </row>
    <row r="3766" spans="1:17">
      <c r="A3766" s="1"/>
      <c r="B3766" s="1"/>
      <c r="C3766">
        <v>3749</v>
      </c>
      <c r="D3766">
        <v>3.1262761499999998</v>
      </c>
      <c r="E3766">
        <v>-9.8799749999999992E-2</v>
      </c>
      <c r="F3766">
        <v>1.9696400000000724E-2</v>
      </c>
      <c r="G3766">
        <v>-0.1234996875</v>
      </c>
      <c r="H3766">
        <v>-7.9103349999999295E-2</v>
      </c>
      <c r="O3766" s="8">
        <v>3749</v>
      </c>
      <c r="P3766">
        <v>1.9696400000000724E-2</v>
      </c>
      <c r="Q3766">
        <v>-7.9103349999999295E-2</v>
      </c>
    </row>
    <row r="3767" spans="1:17">
      <c r="A3767" s="1"/>
      <c r="B3767" s="1"/>
      <c r="C3767">
        <v>3750</v>
      </c>
      <c r="D3767">
        <v>3.1031957540000001</v>
      </c>
      <c r="E3767">
        <v>-7.3941749999999987E-2</v>
      </c>
      <c r="F3767">
        <v>0.21144998399999942</v>
      </c>
      <c r="G3767">
        <v>-9.2427187499999994E-2</v>
      </c>
      <c r="H3767">
        <v>0.1375082339999994</v>
      </c>
      <c r="O3767" s="8">
        <v>3750</v>
      </c>
      <c r="P3767">
        <v>0.21144998399999942</v>
      </c>
      <c r="Q3767">
        <v>0.1375082339999994</v>
      </c>
    </row>
    <row r="3768" spans="1:17">
      <c r="A3768" s="1"/>
      <c r="B3768" s="1"/>
      <c r="C3768">
        <v>3751</v>
      </c>
      <c r="D3768">
        <v>3.0801153590000001</v>
      </c>
      <c r="E3768">
        <v>-0.10034774999999999</v>
      </c>
      <c r="F3768">
        <v>0.19814756399999955</v>
      </c>
      <c r="G3768">
        <v>-0.12543468749999998</v>
      </c>
      <c r="H3768">
        <v>9.7799813999999596E-2</v>
      </c>
      <c r="O3768" s="8">
        <v>3751</v>
      </c>
      <c r="P3768">
        <v>0.19814756399999955</v>
      </c>
      <c r="Q3768">
        <v>9.7799813999999596E-2</v>
      </c>
    </row>
    <row r="3769" spans="1:17">
      <c r="A3769" s="1"/>
      <c r="B3769" s="1"/>
      <c r="C3769">
        <v>3752</v>
      </c>
      <c r="D3769">
        <v>3.06086247</v>
      </c>
      <c r="E3769">
        <v>-0.15759675000000001</v>
      </c>
      <c r="F3769">
        <v>4.6163119999999891E-2</v>
      </c>
      <c r="G3769">
        <v>-0.1969959375</v>
      </c>
      <c r="H3769">
        <v>-0.11143363000000006</v>
      </c>
      <c r="O3769" s="8">
        <v>3752</v>
      </c>
      <c r="P3769">
        <v>4.6163119999999891E-2</v>
      </c>
      <c r="Q3769">
        <v>-0.11143363000000006</v>
      </c>
    </row>
    <row r="3770" spans="1:17">
      <c r="A3770" s="1"/>
      <c r="B3770" s="1"/>
      <c r="C3770">
        <v>3753</v>
      </c>
      <c r="D3770">
        <v>3.0416288069999999</v>
      </c>
      <c r="E3770">
        <v>-0.23640074999999999</v>
      </c>
      <c r="F3770">
        <v>-0.19211822799999978</v>
      </c>
      <c r="G3770">
        <v>-0.2955009375</v>
      </c>
      <c r="H3770">
        <v>-0.42851897799999983</v>
      </c>
      <c r="O3770" s="8">
        <v>3753</v>
      </c>
      <c r="P3770">
        <v>-0.19211822799999978</v>
      </c>
      <c r="Q3770">
        <v>-0.42851897799999983</v>
      </c>
    </row>
    <row r="3771" spans="1:17">
      <c r="A3771" s="1"/>
      <c r="B3771" s="1"/>
      <c r="C3771">
        <v>3754</v>
      </c>
      <c r="D3771">
        <v>3.0223951439999999</v>
      </c>
      <c r="E3771">
        <v>-0.28292174999999997</v>
      </c>
      <c r="F3771">
        <v>-0.30126757599999943</v>
      </c>
      <c r="G3771">
        <v>-0.35365218749999999</v>
      </c>
      <c r="H3771">
        <v>-0.58418932599999951</v>
      </c>
      <c r="O3771" s="8">
        <v>3754</v>
      </c>
      <c r="P3771">
        <v>-0.30126757599999943</v>
      </c>
      <c r="Q3771">
        <v>-0.58418932599999951</v>
      </c>
    </row>
    <row r="3772" spans="1:17">
      <c r="A3772" s="1"/>
      <c r="B3772" s="1"/>
      <c r="C3772">
        <v>3755</v>
      </c>
      <c r="D3772">
        <v>3.0031614809999998</v>
      </c>
      <c r="E3772">
        <v>-0.30896775000000004</v>
      </c>
      <c r="F3772">
        <v>-0.32851692399999943</v>
      </c>
      <c r="G3772">
        <v>-0.38620968750000001</v>
      </c>
      <c r="H3772">
        <v>-0.63748467399999931</v>
      </c>
      <c r="O3772" s="8"/>
    </row>
    <row r="3773" spans="1:17">
      <c r="A3773" s="1"/>
      <c r="B3773" s="1"/>
      <c r="C3773">
        <v>3756</v>
      </c>
      <c r="D3773">
        <v>2.9839278180000002</v>
      </c>
      <c r="E3773">
        <v>-0.34182674999999996</v>
      </c>
      <c r="F3773">
        <v>-0.3830182720000006</v>
      </c>
      <c r="G3773">
        <v>-0.42728343749999997</v>
      </c>
      <c r="H3773">
        <v>-0.72484502200000067</v>
      </c>
      <c r="O3773" s="8"/>
    </row>
    <row r="3774" spans="1:17">
      <c r="A3774" s="1"/>
      <c r="B3774" s="1"/>
      <c r="C3774">
        <v>3757</v>
      </c>
      <c r="D3774">
        <v>2.9723470779999999</v>
      </c>
      <c r="E3774">
        <v>-0.35355375</v>
      </c>
      <c r="F3774">
        <v>-0.38360331199999953</v>
      </c>
      <c r="G3774">
        <v>-0.44194218750000003</v>
      </c>
      <c r="H3774">
        <v>-0.73715706199999964</v>
      </c>
      <c r="O3774" s="8"/>
    </row>
    <row r="3775" spans="1:17">
      <c r="A3775" s="1"/>
      <c r="B3775" s="1"/>
      <c r="C3775">
        <v>3758</v>
      </c>
      <c r="D3775">
        <v>2.962730246</v>
      </c>
      <c r="E3775">
        <v>-0.35930475000000001</v>
      </c>
      <c r="F3775">
        <v>-0.36813998400000014</v>
      </c>
      <c r="G3775">
        <v>-0.44913093749999999</v>
      </c>
      <c r="H3775">
        <v>-0.72744473400000009</v>
      </c>
      <c r="O3775" s="8"/>
    </row>
    <row r="3776" spans="1:17">
      <c r="A3776" s="1"/>
      <c r="B3776" s="1"/>
      <c r="C3776">
        <v>3759</v>
      </c>
      <c r="D3776">
        <v>2.9531134149999998</v>
      </c>
      <c r="E3776">
        <v>-0.36122175000000001</v>
      </c>
      <c r="F3776">
        <v>-0.33734065999999929</v>
      </c>
      <c r="G3776">
        <v>-0.45152718749999998</v>
      </c>
      <c r="H3776">
        <v>-0.69856240999999919</v>
      </c>
      <c r="O3776" s="8"/>
    </row>
    <row r="3777" spans="1:17">
      <c r="A3777" s="1"/>
      <c r="B3777" s="1"/>
      <c r="C3777">
        <v>3760</v>
      </c>
      <c r="D3777">
        <v>2.9434965829999999</v>
      </c>
      <c r="E3777">
        <v>-0.34761375</v>
      </c>
      <c r="F3777">
        <v>-0.24444133199999984</v>
      </c>
      <c r="G3777">
        <v>-0.43451718749999996</v>
      </c>
      <c r="H3777">
        <v>-0.59205508199999968</v>
      </c>
      <c r="O3777" s="8">
        <v>3760</v>
      </c>
      <c r="P3777">
        <v>-0.24444133199999984</v>
      </c>
      <c r="Q3777">
        <v>-0.59205508199999968</v>
      </c>
    </row>
    <row r="3778" spans="1:17">
      <c r="A3778" s="1"/>
      <c r="B3778" s="1"/>
      <c r="C3778">
        <v>3761</v>
      </c>
      <c r="D3778">
        <v>2.9338797520000002</v>
      </c>
      <c r="E3778">
        <v>-0.31126274999999998</v>
      </c>
      <c r="F3778">
        <v>-6.0570008000000675E-2</v>
      </c>
      <c r="G3778">
        <v>-0.38907843749999993</v>
      </c>
      <c r="H3778">
        <v>-0.37183275800000049</v>
      </c>
      <c r="O3778" s="8">
        <v>3761</v>
      </c>
      <c r="P3778">
        <v>-6.0570008000000675E-2</v>
      </c>
      <c r="Q3778">
        <v>-0.37183275800000049</v>
      </c>
    </row>
    <row r="3779" spans="1:17">
      <c r="A3779" s="1"/>
      <c r="B3779" s="1"/>
      <c r="C3779">
        <v>3762</v>
      </c>
      <c r="D3779">
        <v>2.9254103370000002</v>
      </c>
      <c r="E3779">
        <v>-0.29373074999999998</v>
      </c>
      <c r="F3779">
        <v>4.3435651999999214E-2</v>
      </c>
      <c r="G3779">
        <v>-0.36716343749999997</v>
      </c>
      <c r="H3779">
        <v>-0.25029509800000072</v>
      </c>
      <c r="O3779" s="8">
        <v>3762</v>
      </c>
      <c r="P3779">
        <v>4.3435651999999214E-2</v>
      </c>
      <c r="Q3779">
        <v>-0.25029509800000072</v>
      </c>
    </row>
    <row r="3780" spans="1:17">
      <c r="A3780" s="1"/>
      <c r="B3780" s="1"/>
      <c r="C3780">
        <v>3763</v>
      </c>
      <c r="D3780">
        <v>2.9177168710000001</v>
      </c>
      <c r="E3780">
        <v>-0.25707374999999999</v>
      </c>
      <c r="F3780">
        <v>0.22083751599999957</v>
      </c>
      <c r="G3780">
        <v>-0.32134218750000004</v>
      </c>
      <c r="H3780">
        <v>-3.6236234000000644E-2</v>
      </c>
      <c r="O3780" s="8">
        <v>3763</v>
      </c>
      <c r="P3780">
        <v>0.22083751599999957</v>
      </c>
      <c r="Q3780">
        <v>-3.6236234000000644E-2</v>
      </c>
    </row>
    <row r="3781" spans="1:17">
      <c r="A3781" s="1"/>
      <c r="B3781" s="1"/>
      <c r="C3781">
        <v>3764</v>
      </c>
      <c r="D3781">
        <v>2.9100234060000001</v>
      </c>
      <c r="E3781">
        <v>-0.23236874999999999</v>
      </c>
      <c r="F3781">
        <v>0.35043137599999963</v>
      </c>
      <c r="G3781">
        <v>-0.29046093749999996</v>
      </c>
      <c r="H3781">
        <v>0.11806262599999973</v>
      </c>
      <c r="O3781" s="8">
        <v>3764</v>
      </c>
      <c r="P3781">
        <v>0.35043137599999963</v>
      </c>
      <c r="Q3781">
        <v>0.11806262599999973</v>
      </c>
    </row>
    <row r="3782" spans="1:17">
      <c r="A3782" s="1"/>
      <c r="B3782" s="1"/>
      <c r="C3782">
        <v>3765</v>
      </c>
      <c r="D3782">
        <v>2.9023299410000001</v>
      </c>
      <c r="E3782">
        <v>-0.25829774999999999</v>
      </c>
      <c r="F3782">
        <v>0.27748923599999964</v>
      </c>
      <c r="G3782">
        <v>-0.32287218749999996</v>
      </c>
      <c r="H3782">
        <v>1.9191485999999758E-2</v>
      </c>
      <c r="O3782" s="8">
        <v>3765</v>
      </c>
      <c r="P3782">
        <v>0.27748923599999964</v>
      </c>
      <c r="Q3782">
        <v>1.9191485999999758E-2</v>
      </c>
    </row>
    <row r="3783" spans="1:17">
      <c r="A3783" s="1"/>
      <c r="B3783" s="1"/>
      <c r="C3783">
        <v>3766</v>
      </c>
      <c r="D3783">
        <v>2.8946364760000001</v>
      </c>
      <c r="E3783">
        <v>-0.29325374999999998</v>
      </c>
      <c r="F3783">
        <v>0.16843909599999973</v>
      </c>
      <c r="G3783">
        <v>-0.3665671875</v>
      </c>
      <c r="H3783">
        <v>-0.12481465400000036</v>
      </c>
      <c r="O3783" s="8">
        <v>3766</v>
      </c>
      <c r="P3783">
        <v>0.16843909599999973</v>
      </c>
      <c r="Q3783">
        <v>-0.12481465400000036</v>
      </c>
    </row>
    <row r="3784" spans="1:17">
      <c r="A3784" s="1"/>
      <c r="B3784" s="1"/>
      <c r="C3784">
        <v>3767</v>
      </c>
      <c r="D3784">
        <v>2.9052849460000001</v>
      </c>
      <c r="E3784">
        <v>-0.33352874999999998</v>
      </c>
      <c r="F3784">
        <v>-3.5254784000000372E-2</v>
      </c>
      <c r="G3784">
        <v>-0.41691093750000002</v>
      </c>
      <c r="H3784">
        <v>-0.36878353400000052</v>
      </c>
      <c r="O3784" s="8">
        <v>3767</v>
      </c>
      <c r="P3784">
        <v>-3.5254784000000372E-2</v>
      </c>
      <c r="Q3784">
        <v>-0.36878353400000052</v>
      </c>
    </row>
    <row r="3785" spans="1:17">
      <c r="A3785" s="1"/>
      <c r="B3785" s="1"/>
      <c r="C3785">
        <v>3768</v>
      </c>
      <c r="D3785">
        <v>2.9437522719999998</v>
      </c>
      <c r="E3785">
        <v>-0.36482175</v>
      </c>
      <c r="F3785">
        <v>-0.3142960879999992</v>
      </c>
      <c r="G3785">
        <v>-0.45602718749999999</v>
      </c>
      <c r="H3785">
        <v>-0.67911783799999914</v>
      </c>
      <c r="O3785" s="8"/>
    </row>
    <row r="3786" spans="1:17">
      <c r="A3786" s="1"/>
      <c r="B3786" s="1"/>
      <c r="C3786">
        <v>3769</v>
      </c>
      <c r="D3786">
        <v>2.9822195969999998</v>
      </c>
      <c r="E3786">
        <v>-0.37981575000000001</v>
      </c>
      <c r="F3786">
        <v>-0.52814138799999943</v>
      </c>
      <c r="G3786">
        <v>-0.47476968750000004</v>
      </c>
      <c r="H3786">
        <v>-0.90795713799999955</v>
      </c>
      <c r="O3786" s="8"/>
    </row>
    <row r="3787" spans="1:17">
      <c r="A3787" s="1"/>
      <c r="B3787" s="1"/>
      <c r="C3787">
        <v>3770</v>
      </c>
      <c r="D3787">
        <v>3.020686923</v>
      </c>
      <c r="E3787">
        <v>-0.38782575000000002</v>
      </c>
      <c r="F3787">
        <v>-0.71405069200000004</v>
      </c>
      <c r="G3787">
        <v>-0.48478218749999996</v>
      </c>
      <c r="H3787">
        <v>-1.1018764419999998</v>
      </c>
      <c r="O3787" s="8"/>
    </row>
    <row r="3788" spans="1:17">
      <c r="A3788" s="1"/>
      <c r="B3788" s="1"/>
      <c r="C3788">
        <v>3771</v>
      </c>
      <c r="D3788">
        <v>3.0591542490000001</v>
      </c>
      <c r="E3788">
        <v>-0.40308974999999997</v>
      </c>
      <c r="F3788">
        <v>-0.92897599600000036</v>
      </c>
      <c r="G3788">
        <v>-0.5038621875</v>
      </c>
      <c r="H3788">
        <v>-1.3320657460000005</v>
      </c>
      <c r="O3788" s="8"/>
    </row>
    <row r="3789" spans="1:17">
      <c r="A3789" s="1"/>
      <c r="B3789" s="1"/>
      <c r="C3789">
        <v>3772</v>
      </c>
      <c r="D3789">
        <v>3.089618921</v>
      </c>
      <c r="E3789">
        <v>-0.41086574999999997</v>
      </c>
      <c r="F3789">
        <v>-1.081938684</v>
      </c>
      <c r="G3789">
        <v>-0.51358218749999995</v>
      </c>
      <c r="H3789">
        <v>-1.492804434</v>
      </c>
      <c r="O3789" s="8"/>
    </row>
    <row r="3790" spans="1:17">
      <c r="A3790" s="1"/>
      <c r="B3790" s="1"/>
      <c r="C3790">
        <v>3773</v>
      </c>
      <c r="D3790">
        <v>3.0876955549999998</v>
      </c>
      <c r="E3790">
        <v>-0.41433075000000003</v>
      </c>
      <c r="F3790">
        <v>-1.0881052199999994</v>
      </c>
      <c r="G3790">
        <v>-0.51791343750000007</v>
      </c>
      <c r="H3790">
        <v>-1.5024359699999996</v>
      </c>
      <c r="O3790" s="8"/>
    </row>
    <row r="3791" spans="1:17">
      <c r="A3791" s="1"/>
      <c r="B3791" s="1"/>
      <c r="C3791">
        <v>3774</v>
      </c>
      <c r="D3791">
        <v>3.0857721890000001</v>
      </c>
      <c r="E3791">
        <v>-0.42031574999999999</v>
      </c>
      <c r="F3791">
        <v>-1.1043517560000002</v>
      </c>
      <c r="G3791">
        <v>-0.52539468749999996</v>
      </c>
      <c r="H3791">
        <v>-1.5246675060000001</v>
      </c>
      <c r="O3791" s="8"/>
    </row>
    <row r="3792" spans="1:17">
      <c r="A3792" s="1"/>
      <c r="B3792" s="1"/>
      <c r="C3792">
        <v>3775</v>
      </c>
      <c r="D3792">
        <v>3.0838488220000002</v>
      </c>
      <c r="E3792">
        <v>-0.43121474999999998</v>
      </c>
      <c r="F3792">
        <v>-1.1402542880000008</v>
      </c>
      <c r="G3792">
        <v>-0.5390184375</v>
      </c>
      <c r="H3792">
        <v>-1.5714690380000009</v>
      </c>
      <c r="O3792" s="8"/>
    </row>
    <row r="3793" spans="1:17">
      <c r="A3793" s="1"/>
      <c r="B3793" s="1"/>
      <c r="C3793">
        <v>3776</v>
      </c>
      <c r="D3793">
        <v>3.081925456</v>
      </c>
      <c r="E3793">
        <v>-0.42189974999999996</v>
      </c>
      <c r="F3793">
        <v>-1.095300824</v>
      </c>
      <c r="G3793">
        <v>-0.52737468749999994</v>
      </c>
      <c r="H3793">
        <v>-1.5172005739999999</v>
      </c>
      <c r="O3793" s="8">
        <v>3776</v>
      </c>
      <c r="P3793">
        <v>-1.095300824</v>
      </c>
      <c r="Q3793">
        <v>-1.5172005739999999</v>
      </c>
    </row>
    <row r="3794" spans="1:17">
      <c r="A3794" s="1"/>
      <c r="B3794" s="1"/>
      <c r="C3794">
        <v>3777</v>
      </c>
      <c r="D3794">
        <v>3.0800020899999998</v>
      </c>
      <c r="E3794">
        <v>-0.40697775000000003</v>
      </c>
      <c r="F3794">
        <v>-1.0279193599999994</v>
      </c>
      <c r="G3794">
        <v>-0.50872218749999998</v>
      </c>
      <c r="H3794">
        <v>-1.4348971099999992</v>
      </c>
      <c r="O3794" s="8">
        <v>3777</v>
      </c>
      <c r="P3794">
        <v>-1.0279193599999994</v>
      </c>
      <c r="Q3794">
        <v>-1.4348971099999992</v>
      </c>
    </row>
    <row r="3795" spans="1:17">
      <c r="A3795" s="1"/>
      <c r="B3795" s="1"/>
      <c r="C3795">
        <v>3778</v>
      </c>
      <c r="D3795">
        <v>3.0742361709999999</v>
      </c>
      <c r="E3795">
        <v>-0.38908574999999995</v>
      </c>
      <c r="F3795">
        <v>-0.93328768399999951</v>
      </c>
      <c r="G3795">
        <v>-0.48635718749999995</v>
      </c>
      <c r="H3795">
        <v>-1.3223734339999995</v>
      </c>
      <c r="O3795" s="8">
        <v>3778</v>
      </c>
      <c r="P3795">
        <v>-0.93328768399999951</v>
      </c>
      <c r="Q3795">
        <v>-1.3223734339999995</v>
      </c>
    </row>
    <row r="3796" spans="1:17">
      <c r="A3796" s="1"/>
      <c r="B3796" s="1"/>
      <c r="C3796">
        <v>3779</v>
      </c>
      <c r="D3796">
        <v>3.0684660720000001</v>
      </c>
      <c r="E3796">
        <v>-0.37083374999999996</v>
      </c>
      <c r="F3796">
        <v>-0.83719928800000032</v>
      </c>
      <c r="G3796">
        <v>-0.46354218749999998</v>
      </c>
      <c r="H3796">
        <v>-1.2080330380000004</v>
      </c>
      <c r="O3796" s="8">
        <v>3779</v>
      </c>
      <c r="P3796">
        <v>-0.83719928800000032</v>
      </c>
      <c r="Q3796">
        <v>-1.2080330380000004</v>
      </c>
    </row>
    <row r="3797" spans="1:17">
      <c r="A3797" s="1"/>
      <c r="B3797" s="1"/>
      <c r="C3797">
        <v>3780</v>
      </c>
      <c r="D3797">
        <v>3.0626959729999998</v>
      </c>
      <c r="E3797">
        <v>-0.36664875000000002</v>
      </c>
      <c r="F3797">
        <v>-0.79737889199999956</v>
      </c>
      <c r="G3797">
        <v>-0.45831093750000002</v>
      </c>
      <c r="H3797">
        <v>-1.1640276419999995</v>
      </c>
      <c r="O3797" s="8">
        <v>3780</v>
      </c>
      <c r="P3797">
        <v>-0.79737889199999956</v>
      </c>
      <c r="Q3797">
        <v>-1.1640276419999995</v>
      </c>
    </row>
    <row r="3798" spans="1:17">
      <c r="A3798" s="1"/>
      <c r="B3798" s="1"/>
      <c r="C3798">
        <v>3781</v>
      </c>
      <c r="D3798">
        <v>3.056925874</v>
      </c>
      <c r="E3798">
        <v>-0.36311175000000001</v>
      </c>
      <c r="F3798">
        <v>-0.76015049600000029</v>
      </c>
      <c r="G3798">
        <v>-0.45388968750000003</v>
      </c>
      <c r="H3798">
        <v>-1.1232622460000004</v>
      </c>
      <c r="O3798" s="8">
        <v>3781</v>
      </c>
      <c r="P3798">
        <v>-0.76015049600000029</v>
      </c>
      <c r="Q3798">
        <v>-1.1232622460000004</v>
      </c>
    </row>
    <row r="3799" spans="1:17">
      <c r="A3799" s="1"/>
      <c r="B3799" s="1"/>
      <c r="C3799">
        <v>3782</v>
      </c>
      <c r="D3799">
        <v>3.0511557749999998</v>
      </c>
      <c r="E3799">
        <v>-0.36775574999999999</v>
      </c>
      <c r="F3799">
        <v>-0.75564609999999921</v>
      </c>
      <c r="G3799">
        <v>-0.45969468749999998</v>
      </c>
      <c r="H3799">
        <v>-1.1234018499999991</v>
      </c>
      <c r="O3799" s="8">
        <v>3782</v>
      </c>
      <c r="P3799">
        <v>-0.75564609999999921</v>
      </c>
      <c r="Q3799">
        <v>-1.1234018499999991</v>
      </c>
    </row>
    <row r="3800" spans="1:17">
      <c r="A3800" s="1"/>
      <c r="B3800" s="1"/>
      <c r="C3800">
        <v>3783</v>
      </c>
      <c r="D3800">
        <v>3.037695137</v>
      </c>
      <c r="E3800">
        <v>-0.36841274999999996</v>
      </c>
      <c r="F3800">
        <v>-0.70443154800000007</v>
      </c>
      <c r="G3800">
        <v>-0.46051593749999997</v>
      </c>
      <c r="H3800">
        <v>-1.0728442980000001</v>
      </c>
      <c r="O3800" s="8">
        <v>3783</v>
      </c>
      <c r="P3800">
        <v>-0.70443154800000007</v>
      </c>
      <c r="Q3800">
        <v>-1.0728442980000001</v>
      </c>
    </row>
    <row r="3801" spans="1:17">
      <c r="A3801" s="1"/>
      <c r="B3801" s="1"/>
      <c r="C3801">
        <v>3784</v>
      </c>
      <c r="D3801">
        <v>3.022308207</v>
      </c>
      <c r="E3801">
        <v>-0.38573774999999993</v>
      </c>
      <c r="F3801">
        <v>-0.71218382799999991</v>
      </c>
      <c r="G3801">
        <v>-0.4821721874999999</v>
      </c>
      <c r="H3801">
        <v>-1.0979215779999998</v>
      </c>
      <c r="O3801" s="8">
        <v>3784</v>
      </c>
      <c r="P3801">
        <v>-0.71218382799999991</v>
      </c>
      <c r="Q3801">
        <v>-1.0979215779999998</v>
      </c>
    </row>
    <row r="3802" spans="1:17">
      <c r="A3802" s="1"/>
      <c r="B3802" s="1"/>
      <c r="C3802">
        <v>3785</v>
      </c>
      <c r="D3802">
        <v>3.006921277</v>
      </c>
      <c r="E3802">
        <v>-0.38900475000000001</v>
      </c>
      <c r="F3802">
        <v>-0.66370410800000013</v>
      </c>
      <c r="G3802">
        <v>-0.48625593750000007</v>
      </c>
      <c r="H3802">
        <v>-1.0527088580000004</v>
      </c>
      <c r="O3802" s="8">
        <v>3785</v>
      </c>
      <c r="P3802">
        <v>-0.66370410800000013</v>
      </c>
      <c r="Q3802">
        <v>-1.0527088580000004</v>
      </c>
    </row>
    <row r="3803" spans="1:17">
      <c r="A3803" s="1"/>
      <c r="B3803" s="1"/>
      <c r="C3803">
        <v>3786</v>
      </c>
      <c r="D3803">
        <v>2.9915343459999999</v>
      </c>
      <c r="E3803">
        <v>-0.42023474999999999</v>
      </c>
      <c r="F3803">
        <v>-0.72707638399999963</v>
      </c>
      <c r="G3803">
        <v>-0.52529343750000002</v>
      </c>
      <c r="H3803">
        <v>-1.1473111339999997</v>
      </c>
      <c r="O3803" s="8">
        <v>3786</v>
      </c>
      <c r="P3803">
        <v>-0.72707638399999963</v>
      </c>
      <c r="Q3803">
        <v>-1.1473111339999997</v>
      </c>
    </row>
    <row r="3804" spans="1:17">
      <c r="A3804" s="1"/>
      <c r="B3804" s="1"/>
      <c r="C3804">
        <v>3787</v>
      </c>
      <c r="D3804">
        <v>2.9761474159999999</v>
      </c>
      <c r="E3804">
        <v>-0.44929574999999999</v>
      </c>
      <c r="F3804">
        <v>-0.78177266399999956</v>
      </c>
      <c r="G3804">
        <v>-0.56161968750000002</v>
      </c>
      <c r="H3804">
        <v>-1.2310684139999997</v>
      </c>
      <c r="O3804" s="8">
        <v>3787</v>
      </c>
      <c r="P3804">
        <v>-0.78177266399999956</v>
      </c>
      <c r="Q3804">
        <v>-1.2310684139999997</v>
      </c>
    </row>
    <row r="3805" spans="1:17">
      <c r="A3805" s="1"/>
      <c r="B3805" s="1"/>
      <c r="C3805">
        <v>3788</v>
      </c>
      <c r="D3805">
        <v>2.9803944530000002</v>
      </c>
      <c r="E3805">
        <v>-0.45358874999999999</v>
      </c>
      <c r="F3805">
        <v>-0.81593281200000067</v>
      </c>
      <c r="G3805">
        <v>-0.56698593749999993</v>
      </c>
      <c r="H3805">
        <v>-1.2695215620000004</v>
      </c>
      <c r="O3805" s="8"/>
    </row>
    <row r="3806" spans="1:17">
      <c r="A3806" s="1"/>
      <c r="B3806" s="1"/>
      <c r="C3806">
        <v>3789</v>
      </c>
      <c r="D3806">
        <v>2.99770475</v>
      </c>
      <c r="E3806">
        <v>-0.46644075000000002</v>
      </c>
      <c r="F3806">
        <v>-0.93658200000000025</v>
      </c>
      <c r="G3806">
        <v>-0.58305093750000003</v>
      </c>
      <c r="H3806">
        <v>-1.4030227500000003</v>
      </c>
      <c r="O3806" s="8"/>
    </row>
    <row r="3807" spans="1:17">
      <c r="A3807" s="1"/>
      <c r="B3807" s="1"/>
      <c r="C3807">
        <v>3790</v>
      </c>
      <c r="D3807">
        <v>3.0150150459999998</v>
      </c>
      <c r="E3807">
        <v>-0.45734174999999999</v>
      </c>
      <c r="F3807">
        <v>-0.96942718399999928</v>
      </c>
      <c r="G3807">
        <v>-0.57167718749999996</v>
      </c>
      <c r="H3807">
        <v>-1.4267689339999992</v>
      </c>
      <c r="O3807" s="8"/>
    </row>
    <row r="3808" spans="1:17">
      <c r="A3808" s="1"/>
      <c r="B3808" s="1"/>
      <c r="C3808">
        <v>3791</v>
      </c>
      <c r="D3808">
        <v>3.0323253430000001</v>
      </c>
      <c r="E3808">
        <v>-0.45996074999999997</v>
      </c>
      <c r="F3808">
        <v>-1.0491443720000004</v>
      </c>
      <c r="G3808">
        <v>-0.57495093749999993</v>
      </c>
      <c r="H3808">
        <v>-1.5091051220000002</v>
      </c>
      <c r="O3808" s="8"/>
    </row>
    <row r="3809" spans="1:17">
      <c r="A3809" s="1"/>
      <c r="B3809" s="1"/>
      <c r="C3809">
        <v>3792</v>
      </c>
      <c r="D3809">
        <v>3.04963564</v>
      </c>
      <c r="E3809">
        <v>-0.46788974999999994</v>
      </c>
      <c r="F3809">
        <v>-1.1501015599999997</v>
      </c>
      <c r="G3809">
        <v>-0.58486218749999985</v>
      </c>
      <c r="H3809">
        <v>-1.6179913099999994</v>
      </c>
      <c r="O3809" s="8"/>
    </row>
    <row r="3810" spans="1:17">
      <c r="A3810" s="1"/>
      <c r="B3810" s="1"/>
      <c r="C3810">
        <v>3793</v>
      </c>
      <c r="D3810">
        <v>3.07157656</v>
      </c>
      <c r="E3810">
        <v>-0.47315474999999996</v>
      </c>
      <c r="F3810">
        <v>-1.2589252399999999</v>
      </c>
      <c r="G3810">
        <v>-0.59144343749999995</v>
      </c>
      <c r="H3810">
        <v>-1.7320799899999999</v>
      </c>
      <c r="O3810" s="8"/>
    </row>
    <row r="3811" spans="1:17">
      <c r="A3811" s="1"/>
      <c r="B3811" s="1"/>
      <c r="C3811">
        <v>3794</v>
      </c>
      <c r="D3811">
        <v>3.1004270539999998</v>
      </c>
      <c r="E3811">
        <v>-0.47653875000000001</v>
      </c>
      <c r="F3811">
        <v>-1.3878632159999995</v>
      </c>
      <c r="G3811">
        <v>-0.59567343750000001</v>
      </c>
      <c r="H3811">
        <v>-1.8644019659999995</v>
      </c>
      <c r="O3811" s="8"/>
    </row>
    <row r="3812" spans="1:17">
      <c r="A3812" s="1"/>
      <c r="B3812" s="1"/>
      <c r="C3812">
        <v>3795</v>
      </c>
      <c r="D3812">
        <v>3.1292775490000002</v>
      </c>
      <c r="E3812">
        <v>-0.47648475000000001</v>
      </c>
      <c r="F3812">
        <v>-1.503049196000001</v>
      </c>
      <c r="G3812">
        <v>-0.59560593750000002</v>
      </c>
      <c r="H3812">
        <v>-1.979533946000001</v>
      </c>
      <c r="O3812" s="8"/>
    </row>
    <row r="3813" spans="1:17">
      <c r="A3813" s="1"/>
      <c r="B3813" s="1"/>
      <c r="C3813">
        <v>3796</v>
      </c>
      <c r="D3813">
        <v>3.1581280430000001</v>
      </c>
      <c r="E3813">
        <v>-0.47611574999999995</v>
      </c>
      <c r="F3813">
        <v>-1.6169751720000001</v>
      </c>
      <c r="G3813">
        <v>-0.59514468750000005</v>
      </c>
      <c r="H3813">
        <v>-2.0930909220000005</v>
      </c>
      <c r="O3813" s="8"/>
    </row>
    <row r="3814" spans="1:17">
      <c r="A3814" s="1"/>
      <c r="B3814" s="1"/>
      <c r="C3814">
        <v>3797</v>
      </c>
      <c r="D3814">
        <v>3.1869785369999999</v>
      </c>
      <c r="E3814">
        <v>-0.47243474999999996</v>
      </c>
      <c r="F3814">
        <v>-1.7176531479999995</v>
      </c>
      <c r="G3814">
        <v>-0.59054343749999993</v>
      </c>
      <c r="H3814">
        <v>-2.1900878979999994</v>
      </c>
      <c r="O3814" s="8"/>
    </row>
    <row r="3815" spans="1:17">
      <c r="A3815" s="1"/>
      <c r="B3815" s="1"/>
      <c r="C3815">
        <v>3798</v>
      </c>
      <c r="D3815">
        <v>3.2018393559999998</v>
      </c>
      <c r="E3815">
        <v>-0.46955474999999997</v>
      </c>
      <c r="F3815">
        <v>-1.7655764239999991</v>
      </c>
      <c r="G3815">
        <v>-0.58694343749999989</v>
      </c>
      <c r="H3815">
        <v>-2.2351311739999988</v>
      </c>
      <c r="O3815" s="8"/>
    </row>
    <row r="3816" spans="1:17">
      <c r="A3816" s="1"/>
      <c r="B3816" s="1"/>
      <c r="C3816">
        <v>3799</v>
      </c>
      <c r="D3816">
        <v>3.1614486639999999</v>
      </c>
      <c r="E3816">
        <v>-0.45560475</v>
      </c>
      <c r="F3816">
        <v>-1.5482136559999997</v>
      </c>
      <c r="G3816">
        <v>-0.5695059375</v>
      </c>
      <c r="H3816">
        <v>-2.0038184059999997</v>
      </c>
      <c r="O3816" s="8">
        <v>3799</v>
      </c>
      <c r="P3816">
        <v>-1.5482136559999997</v>
      </c>
      <c r="Q3816">
        <v>-2.0038184059999997</v>
      </c>
    </row>
    <row r="3817" spans="1:17">
      <c r="A3817" s="1"/>
      <c r="B3817" s="1"/>
      <c r="C3817">
        <v>3800</v>
      </c>
      <c r="D3817">
        <v>3.121057972</v>
      </c>
      <c r="E3817">
        <v>-0.43001774999999998</v>
      </c>
      <c r="F3817">
        <v>-1.284302888</v>
      </c>
      <c r="G3817">
        <v>-0.53752218750000003</v>
      </c>
      <c r="H3817">
        <v>-1.7143206380000002</v>
      </c>
      <c r="O3817" s="8">
        <v>3800</v>
      </c>
      <c r="P3817">
        <v>-1.284302888</v>
      </c>
      <c r="Q3817">
        <v>-1.7143206380000002</v>
      </c>
    </row>
    <row r="3818" spans="1:17">
      <c r="A3818" s="1"/>
      <c r="B3818" s="1"/>
      <c r="C3818">
        <v>3801</v>
      </c>
      <c r="D3818">
        <v>3.0806672800000001</v>
      </c>
      <c r="E3818">
        <v>-0.38771775000000003</v>
      </c>
      <c r="F3818">
        <v>-0.95354012000000066</v>
      </c>
      <c r="G3818">
        <v>-0.48464718749999997</v>
      </c>
      <c r="H3818">
        <v>-1.3412578700000004</v>
      </c>
      <c r="O3818" s="8">
        <v>3801</v>
      </c>
      <c r="P3818">
        <v>-0.95354012000000066</v>
      </c>
      <c r="Q3818">
        <v>-1.3412578700000004</v>
      </c>
    </row>
    <row r="3819" spans="1:17">
      <c r="A3819" s="1"/>
      <c r="B3819" s="1"/>
      <c r="C3819">
        <v>3802</v>
      </c>
      <c r="D3819">
        <v>3.0402765879999998</v>
      </c>
      <c r="E3819">
        <v>-0.35060174999999999</v>
      </c>
      <c r="F3819">
        <v>-0.64351335199999915</v>
      </c>
      <c r="G3819">
        <v>-0.43825218749999995</v>
      </c>
      <c r="H3819">
        <v>-0.99411510199999897</v>
      </c>
      <c r="O3819" s="8">
        <v>3802</v>
      </c>
      <c r="P3819">
        <v>-0.64351335199999915</v>
      </c>
      <c r="Q3819">
        <v>-0.99411510199999897</v>
      </c>
    </row>
    <row r="3820" spans="1:17">
      <c r="A3820" s="1"/>
      <c r="B3820" s="1"/>
      <c r="C3820">
        <v>3803</v>
      </c>
      <c r="D3820">
        <v>3.0000543350000002</v>
      </c>
      <c r="E3820">
        <v>-0.33039675000000002</v>
      </c>
      <c r="F3820">
        <v>-0.40180434000000087</v>
      </c>
      <c r="G3820">
        <v>-0.41299593750000008</v>
      </c>
      <c r="H3820">
        <v>-0.73220109000000111</v>
      </c>
      <c r="O3820" s="8">
        <v>3803</v>
      </c>
      <c r="P3820">
        <v>-0.40180434000000087</v>
      </c>
      <c r="Q3820">
        <v>-0.73220109000000111</v>
      </c>
    </row>
    <row r="3821" spans="1:17">
      <c r="A3821" s="1"/>
      <c r="B3821" s="1"/>
      <c r="C3821">
        <v>3804</v>
      </c>
      <c r="D3821">
        <v>3.0192879979999998</v>
      </c>
      <c r="E3821">
        <v>-0.28660274999999996</v>
      </c>
      <c r="F3821">
        <v>-0.30356299199999914</v>
      </c>
      <c r="G3821">
        <v>-0.35825343749999994</v>
      </c>
      <c r="H3821">
        <v>-0.59016574199999905</v>
      </c>
      <c r="O3821" s="8">
        <v>3804</v>
      </c>
      <c r="P3821">
        <v>-0.30356299199999914</v>
      </c>
      <c r="Q3821">
        <v>-0.59016574199999905</v>
      </c>
    </row>
    <row r="3822" spans="1:17">
      <c r="A3822" s="1"/>
      <c r="B3822" s="1"/>
      <c r="C3822">
        <v>3805</v>
      </c>
      <c r="D3822">
        <v>3.0385216609999999</v>
      </c>
      <c r="E3822">
        <v>-0.27794475000000002</v>
      </c>
      <c r="F3822">
        <v>-0.34586564399999964</v>
      </c>
      <c r="G3822">
        <v>-0.34743093749999998</v>
      </c>
      <c r="H3822">
        <v>-0.62381039399999949</v>
      </c>
      <c r="O3822" s="8">
        <v>3805</v>
      </c>
      <c r="P3822">
        <v>-0.34586564399999964</v>
      </c>
      <c r="Q3822">
        <v>-0.62381039399999949</v>
      </c>
    </row>
    <row r="3823" spans="1:17">
      <c r="A3823" s="1"/>
      <c r="B3823" s="1"/>
      <c r="C3823">
        <v>3806</v>
      </c>
      <c r="D3823">
        <v>3.0577553239999999</v>
      </c>
      <c r="E3823">
        <v>-0.24399675000000001</v>
      </c>
      <c r="F3823">
        <v>-0.28700829599999989</v>
      </c>
      <c r="G3823">
        <v>-0.30499593749999998</v>
      </c>
      <c r="H3823">
        <v>-0.53100504599999976</v>
      </c>
      <c r="O3823" s="8">
        <v>3806</v>
      </c>
      <c r="P3823">
        <v>-0.28700829599999989</v>
      </c>
      <c r="Q3823">
        <v>-0.53100504599999976</v>
      </c>
    </row>
    <row r="3824" spans="1:17">
      <c r="A3824" s="1"/>
      <c r="B3824" s="1"/>
      <c r="C3824">
        <v>3807</v>
      </c>
      <c r="D3824">
        <v>3.076988987</v>
      </c>
      <c r="E3824">
        <v>-0.28071675000000001</v>
      </c>
      <c r="F3824">
        <v>-0.51082294800000017</v>
      </c>
      <c r="G3824">
        <v>-0.35089593749999998</v>
      </c>
      <c r="H3824">
        <v>-0.79153969800000001</v>
      </c>
      <c r="O3824" s="8">
        <v>3807</v>
      </c>
      <c r="P3824">
        <v>-0.51082294800000017</v>
      </c>
      <c r="Q3824">
        <v>-0.79153969800000001</v>
      </c>
    </row>
    <row r="3825" spans="1:17">
      <c r="A3825" s="1"/>
      <c r="B3825" s="1"/>
      <c r="C3825">
        <v>3808</v>
      </c>
      <c r="D3825">
        <v>3.096222649</v>
      </c>
      <c r="E3825">
        <v>-0.30161474999999999</v>
      </c>
      <c r="F3825">
        <v>-0.67134959599999999</v>
      </c>
      <c r="G3825">
        <v>-0.37701843750000003</v>
      </c>
      <c r="H3825">
        <v>-0.97296434600000015</v>
      </c>
      <c r="O3825" s="8">
        <v>3808</v>
      </c>
      <c r="P3825">
        <v>-0.67134959599999999</v>
      </c>
      <c r="Q3825">
        <v>-0.97296434600000015</v>
      </c>
    </row>
    <row r="3826" spans="1:17">
      <c r="A3826" s="1"/>
      <c r="B3826" s="1"/>
      <c r="C3826">
        <v>3809</v>
      </c>
      <c r="D3826">
        <v>3.0922718439999999</v>
      </c>
      <c r="E3826">
        <v>-0.33055874999999996</v>
      </c>
      <c r="F3826">
        <v>-0.77132237599999942</v>
      </c>
      <c r="G3826">
        <v>-0.4131984374999999</v>
      </c>
      <c r="H3826">
        <v>-1.1018811259999992</v>
      </c>
      <c r="O3826" s="8">
        <v>3809</v>
      </c>
      <c r="P3826">
        <v>-0.77132237599999942</v>
      </c>
      <c r="Q3826">
        <v>-1.1018811259999992</v>
      </c>
    </row>
    <row r="3827" spans="1:17">
      <c r="A3827" s="1"/>
      <c r="B3827" s="1"/>
      <c r="C3827">
        <v>3810</v>
      </c>
      <c r="D3827">
        <v>3.082655012</v>
      </c>
      <c r="E3827">
        <v>-0.36374174999999997</v>
      </c>
      <c r="F3827">
        <v>-0.86558704800000008</v>
      </c>
      <c r="G3827">
        <v>-0.45467718750000002</v>
      </c>
      <c r="H3827">
        <v>-1.2293287980000003</v>
      </c>
      <c r="O3827" s="8">
        <v>3810</v>
      </c>
      <c r="P3827">
        <v>-0.86558704800000008</v>
      </c>
      <c r="Q3827">
        <v>-1.2293287980000003</v>
      </c>
    </row>
    <row r="3828" spans="1:17">
      <c r="A3828" s="1"/>
      <c r="B3828" s="1"/>
      <c r="C3828">
        <v>3811</v>
      </c>
      <c r="D3828">
        <v>3.0730381809999998</v>
      </c>
      <c r="E3828">
        <v>-0.39515175000000002</v>
      </c>
      <c r="F3828">
        <v>-0.95275972399999942</v>
      </c>
      <c r="G3828">
        <v>-0.49393968750000006</v>
      </c>
      <c r="H3828">
        <v>-1.3479114739999996</v>
      </c>
      <c r="O3828" s="8"/>
    </row>
    <row r="3829" spans="1:17">
      <c r="A3829" s="1"/>
      <c r="B3829" s="1"/>
      <c r="C3829">
        <v>3812</v>
      </c>
      <c r="D3829">
        <v>3.06342135</v>
      </c>
      <c r="E3829">
        <v>-0.40201874999999998</v>
      </c>
      <c r="F3829">
        <v>-0.94176040000000016</v>
      </c>
      <c r="G3829">
        <v>-0.50252343749999995</v>
      </c>
      <c r="H3829">
        <v>-1.34377915</v>
      </c>
      <c r="O3829" s="8"/>
    </row>
    <row r="3830" spans="1:17">
      <c r="A3830" s="1"/>
      <c r="B3830" s="1"/>
      <c r="C3830">
        <v>3813</v>
      </c>
      <c r="D3830">
        <v>3.0538045180000002</v>
      </c>
      <c r="E3830">
        <v>-0.39715875</v>
      </c>
      <c r="F3830">
        <v>-0.88385307200000085</v>
      </c>
      <c r="G3830">
        <v>-0.49644843750000001</v>
      </c>
      <c r="H3830">
        <v>-1.2810118220000009</v>
      </c>
      <c r="O3830" s="8"/>
    </row>
    <row r="3831" spans="1:17">
      <c r="A3831" s="1"/>
      <c r="B3831" s="1"/>
      <c r="C3831">
        <v>3814</v>
      </c>
      <c r="D3831">
        <v>3.044187687</v>
      </c>
      <c r="E3831">
        <v>-0.39682575000000003</v>
      </c>
      <c r="F3831">
        <v>-0.8440537480000001</v>
      </c>
      <c r="G3831">
        <v>-0.4960321875</v>
      </c>
      <c r="H3831">
        <v>-1.240879498</v>
      </c>
      <c r="O3831" s="8"/>
    </row>
    <row r="3832" spans="1:17">
      <c r="A3832" s="1"/>
      <c r="B3832" s="1"/>
      <c r="C3832">
        <v>3815</v>
      </c>
      <c r="D3832">
        <v>3.0345708550000001</v>
      </c>
      <c r="E3832">
        <v>-0.39865275</v>
      </c>
      <c r="F3832">
        <v>-0.81289442000000056</v>
      </c>
      <c r="G3832">
        <v>-0.49831593749999997</v>
      </c>
      <c r="H3832">
        <v>-1.2115471700000005</v>
      </c>
      <c r="O3832" s="8"/>
    </row>
    <row r="3833" spans="1:17">
      <c r="A3833" s="1"/>
      <c r="B3833" s="1"/>
      <c r="C3833">
        <v>3816</v>
      </c>
      <c r="D3833">
        <v>3.0249540239999999</v>
      </c>
      <c r="E3833">
        <v>-0.40110974999999999</v>
      </c>
      <c r="F3833">
        <v>-0.78425509599999965</v>
      </c>
      <c r="G3833">
        <v>-0.5013871875</v>
      </c>
      <c r="H3833">
        <v>-1.1853648459999997</v>
      </c>
      <c r="O3833" s="8"/>
    </row>
    <row r="3834" spans="1:17">
      <c r="A3834" s="1"/>
      <c r="B3834" s="1"/>
      <c r="C3834">
        <v>3817</v>
      </c>
      <c r="D3834">
        <v>3.0153371930000001</v>
      </c>
      <c r="E3834">
        <v>-0.39851774999999995</v>
      </c>
      <c r="F3834">
        <v>-0.73541977200000042</v>
      </c>
      <c r="G3834">
        <v>-0.49814718749999998</v>
      </c>
      <c r="H3834">
        <v>-1.1339375220000005</v>
      </c>
      <c r="O3834" s="8"/>
    </row>
    <row r="3835" spans="1:17">
      <c r="A3835" s="1"/>
      <c r="B3835" s="1"/>
      <c r="C3835">
        <v>3818</v>
      </c>
      <c r="D3835">
        <v>3.0057203609999998</v>
      </c>
      <c r="E3835">
        <v>-0.38908574999999995</v>
      </c>
      <c r="F3835">
        <v>-0.65922444399999924</v>
      </c>
      <c r="G3835">
        <v>-0.48635718749999995</v>
      </c>
      <c r="H3835">
        <v>-1.0483101939999993</v>
      </c>
      <c r="O3835" s="8"/>
    </row>
    <row r="3836" spans="1:17">
      <c r="A3836" s="1"/>
      <c r="B3836" s="1"/>
      <c r="C3836">
        <v>3819</v>
      </c>
      <c r="D3836">
        <v>2.999220706</v>
      </c>
      <c r="E3836">
        <v>-0.37140974999999998</v>
      </c>
      <c r="F3836">
        <v>-0.56252182400000006</v>
      </c>
      <c r="G3836">
        <v>-0.46426218749999998</v>
      </c>
      <c r="H3836">
        <v>-0.93393157400000004</v>
      </c>
      <c r="O3836" s="8"/>
    </row>
    <row r="3837" spans="1:17">
      <c r="A3837" s="1"/>
      <c r="B3837" s="1"/>
      <c r="C3837">
        <v>3820</v>
      </c>
      <c r="D3837">
        <v>2.9972973399999998</v>
      </c>
      <c r="E3837">
        <v>-0.34053974999999997</v>
      </c>
      <c r="F3837">
        <v>-0.43134835999999921</v>
      </c>
      <c r="G3837">
        <v>-0.42567468749999998</v>
      </c>
      <c r="H3837">
        <v>-0.77188810999999924</v>
      </c>
      <c r="O3837" s="8">
        <v>3820</v>
      </c>
      <c r="P3837">
        <v>-0.43134835999999921</v>
      </c>
      <c r="Q3837">
        <v>-0.77188810999999924</v>
      </c>
    </row>
    <row r="3838" spans="1:17">
      <c r="A3838" s="1"/>
      <c r="B3838" s="1"/>
      <c r="C3838">
        <v>3821</v>
      </c>
      <c r="D3838">
        <v>2.995373973</v>
      </c>
      <c r="E3838">
        <v>-0.27752175000000001</v>
      </c>
      <c r="F3838">
        <v>-0.17158289199999999</v>
      </c>
      <c r="G3838">
        <v>-0.34690218750000001</v>
      </c>
      <c r="H3838">
        <v>-0.449104642</v>
      </c>
      <c r="O3838" s="8">
        <v>3821</v>
      </c>
      <c r="P3838">
        <v>-0.17158289199999999</v>
      </c>
      <c r="Q3838">
        <v>-0.449104642</v>
      </c>
    </row>
    <row r="3839" spans="1:17">
      <c r="A3839" s="1"/>
      <c r="B3839" s="1"/>
      <c r="C3839">
        <v>3822</v>
      </c>
      <c r="D3839">
        <v>2.9934506070000002</v>
      </c>
      <c r="E3839">
        <v>-0.22839075</v>
      </c>
      <c r="F3839">
        <v>3.2634571999999085E-2</v>
      </c>
      <c r="G3839">
        <v>-0.28548843749999997</v>
      </c>
      <c r="H3839">
        <v>-0.19575617800000078</v>
      </c>
      <c r="O3839" s="8">
        <v>3822</v>
      </c>
      <c r="P3839">
        <v>3.2634571999999085E-2</v>
      </c>
      <c r="Q3839">
        <v>-0.19575617800000078</v>
      </c>
    </row>
    <row r="3840" spans="1:17">
      <c r="A3840" s="1"/>
      <c r="B3840" s="1"/>
      <c r="C3840">
        <v>3823</v>
      </c>
      <c r="D3840">
        <v>2.991527241</v>
      </c>
      <c r="E3840">
        <v>-0.20588174999999997</v>
      </c>
      <c r="F3840">
        <v>0.13036403600000002</v>
      </c>
      <c r="G3840">
        <v>-0.2573521875</v>
      </c>
      <c r="H3840">
        <v>-7.5517714000000069E-2</v>
      </c>
      <c r="O3840" s="8">
        <v>3823</v>
      </c>
      <c r="P3840">
        <v>0.13036403600000002</v>
      </c>
      <c r="Q3840">
        <v>-7.5517714000000069E-2</v>
      </c>
    </row>
    <row r="3841" spans="1:17">
      <c r="A3841" s="1"/>
      <c r="B3841" s="1"/>
      <c r="C3841">
        <v>3824</v>
      </c>
      <c r="D3841">
        <v>2.999110886</v>
      </c>
      <c r="E3841">
        <v>-0.19623374999999998</v>
      </c>
      <c r="F3841">
        <v>0.13862145600000009</v>
      </c>
      <c r="G3841">
        <v>-0.24529218750000001</v>
      </c>
      <c r="H3841">
        <v>-5.7612294000000008E-2</v>
      </c>
      <c r="O3841" s="8">
        <v>3824</v>
      </c>
      <c r="P3841">
        <v>0.13862145600000009</v>
      </c>
      <c r="Q3841">
        <v>-5.7612294000000008E-2</v>
      </c>
    </row>
    <row r="3842" spans="1:17">
      <c r="A3842" s="1"/>
      <c r="B3842" s="1"/>
      <c r="C3842">
        <v>3825</v>
      </c>
      <c r="D3842">
        <v>3.0433483109999999</v>
      </c>
      <c r="E3842">
        <v>-0.19899675</v>
      </c>
      <c r="F3842">
        <v>-4.938024399999974E-2</v>
      </c>
      <c r="G3842">
        <v>-0.24874593749999999</v>
      </c>
      <c r="H3842">
        <v>-0.24837699399999968</v>
      </c>
      <c r="O3842" s="8">
        <v>3825</v>
      </c>
      <c r="P3842">
        <v>-4.938024399999974E-2</v>
      </c>
      <c r="Q3842">
        <v>-0.24837699399999968</v>
      </c>
    </row>
    <row r="3843" spans="1:17">
      <c r="A3843" s="1"/>
      <c r="B3843" s="1"/>
      <c r="C3843">
        <v>3826</v>
      </c>
      <c r="D3843">
        <v>3.0875857350000002</v>
      </c>
      <c r="E3843">
        <v>-0.19270575000000001</v>
      </c>
      <c r="F3843">
        <v>-0.20116594000000099</v>
      </c>
      <c r="G3843">
        <v>-0.24088218749999998</v>
      </c>
      <c r="H3843">
        <v>-0.39387169000000088</v>
      </c>
      <c r="O3843" s="8">
        <v>3826</v>
      </c>
      <c r="P3843">
        <v>-0.20116594000000099</v>
      </c>
      <c r="Q3843">
        <v>-0.39387169000000088</v>
      </c>
    </row>
    <row r="3844" spans="1:17">
      <c r="A3844" s="1"/>
      <c r="B3844" s="1"/>
      <c r="C3844">
        <v>3827</v>
      </c>
      <c r="D3844">
        <v>3.1318231600000002</v>
      </c>
      <c r="E3844">
        <v>-0.18544275000000002</v>
      </c>
      <c r="F3844">
        <v>-0.34906364000000079</v>
      </c>
      <c r="G3844">
        <v>-0.23180343749999999</v>
      </c>
      <c r="H3844">
        <v>-0.53450639000000066</v>
      </c>
      <c r="O3844" s="8">
        <v>3827</v>
      </c>
      <c r="P3844">
        <v>-0.34906364000000079</v>
      </c>
      <c r="Q3844">
        <v>-0.53450639000000066</v>
      </c>
    </row>
    <row r="3845" spans="1:17">
      <c r="A3845" s="1"/>
      <c r="B3845" s="1"/>
      <c r="C3845">
        <v>3828</v>
      </c>
      <c r="D3845">
        <v>3.176060584</v>
      </c>
      <c r="E3845">
        <v>-0.21019275000000001</v>
      </c>
      <c r="F3845">
        <v>-0.6250133360000002</v>
      </c>
      <c r="G3845">
        <v>-0.26274093749999999</v>
      </c>
      <c r="H3845">
        <v>-0.83520608600000013</v>
      </c>
      <c r="O3845" s="8">
        <v>3828</v>
      </c>
      <c r="P3845">
        <v>-0.6250133360000002</v>
      </c>
      <c r="Q3845">
        <v>-0.83520608600000013</v>
      </c>
    </row>
    <row r="3846" spans="1:17">
      <c r="A3846" s="1"/>
      <c r="B3846" s="1"/>
      <c r="C3846">
        <v>3829</v>
      </c>
      <c r="D3846">
        <v>3.2200518279999999</v>
      </c>
      <c r="E3846">
        <v>-0.26475975000000002</v>
      </c>
      <c r="F3846">
        <v>-1.0192463119999997</v>
      </c>
      <c r="G3846">
        <v>-0.33094968749999998</v>
      </c>
      <c r="H3846">
        <v>-1.2840060619999996</v>
      </c>
      <c r="O3846" s="8">
        <v>3829</v>
      </c>
      <c r="P3846">
        <v>-1.0192463119999997</v>
      </c>
      <c r="Q3846">
        <v>-1.2840060619999996</v>
      </c>
    </row>
    <row r="3847" spans="1:17">
      <c r="A3847" s="1"/>
      <c r="B3847" s="1"/>
      <c r="C3847">
        <v>3830</v>
      </c>
      <c r="D3847">
        <v>3.2277452929999999</v>
      </c>
      <c r="E3847">
        <v>-0.31662675000000001</v>
      </c>
      <c r="F3847">
        <v>-1.2574881719999997</v>
      </c>
      <c r="G3847">
        <v>-0.3957834375</v>
      </c>
      <c r="H3847">
        <v>-1.5741149219999997</v>
      </c>
      <c r="O3847" s="8">
        <v>3830</v>
      </c>
      <c r="P3847">
        <v>-1.2574881719999997</v>
      </c>
      <c r="Q3847">
        <v>-1.5741149219999997</v>
      </c>
    </row>
    <row r="3848" spans="1:17">
      <c r="A3848" s="1"/>
      <c r="B3848" s="1"/>
      <c r="C3848">
        <v>3831</v>
      </c>
      <c r="D3848">
        <v>3.2354387579999999</v>
      </c>
      <c r="E3848">
        <v>-0.36388575000000001</v>
      </c>
      <c r="F3848">
        <v>-1.4772980319999998</v>
      </c>
      <c r="G3848">
        <v>-0.45485718749999998</v>
      </c>
      <c r="H3848">
        <v>-1.8411837819999997</v>
      </c>
      <c r="O3848" s="8">
        <v>3831</v>
      </c>
      <c r="P3848">
        <v>-1.4772980319999998</v>
      </c>
      <c r="Q3848">
        <v>-1.8411837819999997</v>
      </c>
    </row>
    <row r="3849" spans="1:17">
      <c r="A3849" s="1"/>
      <c r="B3849" s="1"/>
      <c r="C3849">
        <v>3832</v>
      </c>
      <c r="D3849">
        <v>3.2431322229999999</v>
      </c>
      <c r="E3849">
        <v>-0.40891274999999999</v>
      </c>
      <c r="F3849">
        <v>-1.6881798919999997</v>
      </c>
      <c r="G3849">
        <v>-0.5111409375</v>
      </c>
      <c r="H3849">
        <v>-2.0970926419999998</v>
      </c>
      <c r="O3849" s="8">
        <v>3832</v>
      </c>
      <c r="P3849">
        <v>-1.6881798919999997</v>
      </c>
      <c r="Q3849">
        <v>-2.0970926419999998</v>
      </c>
    </row>
    <row r="3850" spans="1:17">
      <c r="A3850" s="1"/>
      <c r="B3850" s="1"/>
      <c r="C3850">
        <v>3833</v>
      </c>
      <c r="D3850">
        <v>3.2508256879999999</v>
      </c>
      <c r="E3850">
        <v>-0.44178075</v>
      </c>
      <c r="F3850">
        <v>-1.8504257519999998</v>
      </c>
      <c r="G3850">
        <v>-0.55222593749999993</v>
      </c>
      <c r="H3850">
        <v>-2.2922065019999995</v>
      </c>
      <c r="O3850" s="8"/>
    </row>
    <row r="3851" spans="1:17">
      <c r="A3851" s="1"/>
      <c r="B3851" s="1"/>
      <c r="C3851">
        <v>3834</v>
      </c>
      <c r="D3851">
        <v>3.2585191529999999</v>
      </c>
      <c r="E3851">
        <v>-0.46906874999999998</v>
      </c>
      <c r="F3851">
        <v>-1.9903516119999998</v>
      </c>
      <c r="G3851">
        <v>-0.5863359374999999</v>
      </c>
      <c r="H3851">
        <v>-2.4594203619999995</v>
      </c>
      <c r="O3851" s="8"/>
    </row>
    <row r="3852" spans="1:17">
      <c r="A3852" s="1"/>
      <c r="B3852" s="1"/>
      <c r="C3852">
        <v>3835</v>
      </c>
      <c r="D3852">
        <v>3.2273837529999998</v>
      </c>
      <c r="E3852">
        <v>-0.47945474999999999</v>
      </c>
      <c r="F3852">
        <v>-1.9073540119999992</v>
      </c>
      <c r="G3852">
        <v>-0.59931843749999991</v>
      </c>
      <c r="H3852">
        <v>-2.3868087619999989</v>
      </c>
      <c r="O3852" s="8"/>
    </row>
    <row r="3853" spans="1:17">
      <c r="A3853" s="1"/>
      <c r="B3853" s="1"/>
      <c r="C3853">
        <v>3836</v>
      </c>
      <c r="D3853">
        <v>3.1869930609999999</v>
      </c>
      <c r="E3853">
        <v>-0.49077674999999998</v>
      </c>
      <c r="F3853">
        <v>-1.7910792439999996</v>
      </c>
      <c r="G3853">
        <v>-0.61347093749999992</v>
      </c>
      <c r="H3853">
        <v>-2.2818559939999994</v>
      </c>
      <c r="O3853" s="8"/>
    </row>
    <row r="3854" spans="1:17">
      <c r="A3854" s="1"/>
      <c r="B3854" s="1"/>
      <c r="C3854">
        <v>3837</v>
      </c>
      <c r="D3854">
        <v>3.146602369</v>
      </c>
      <c r="E3854">
        <v>-0.49696874999999996</v>
      </c>
      <c r="F3854">
        <v>-1.6542844759999999</v>
      </c>
      <c r="G3854">
        <v>-0.6212109375</v>
      </c>
      <c r="H3854">
        <v>-2.1512532260000001</v>
      </c>
      <c r="O3854" s="8"/>
    </row>
    <row r="3855" spans="1:17">
      <c r="A3855" s="1"/>
      <c r="B3855" s="1"/>
      <c r="C3855">
        <v>3838</v>
      </c>
      <c r="D3855">
        <v>3.1062116770000001</v>
      </c>
      <c r="E3855">
        <v>-0.49929974999999999</v>
      </c>
      <c r="F3855">
        <v>-1.5020457080000005</v>
      </c>
      <c r="G3855">
        <v>-0.62412468749999994</v>
      </c>
      <c r="H3855">
        <v>-2.0013454580000003</v>
      </c>
      <c r="O3855" s="8">
        <v>3838</v>
      </c>
      <c r="P3855">
        <v>-1.5020457080000005</v>
      </c>
      <c r="Q3855">
        <v>-2.0013454580000003</v>
      </c>
    </row>
    <row r="3856" spans="1:17">
      <c r="A3856" s="1"/>
      <c r="B3856" s="1"/>
      <c r="C3856">
        <v>3839</v>
      </c>
      <c r="D3856">
        <v>3.0658209850000002</v>
      </c>
      <c r="E3856">
        <v>-0.48389175000000001</v>
      </c>
      <c r="F3856">
        <v>-1.278850940000001</v>
      </c>
      <c r="G3856">
        <v>-0.6048646875</v>
      </c>
      <c r="H3856">
        <v>-1.7627426900000009</v>
      </c>
      <c r="O3856" s="8">
        <v>3839</v>
      </c>
      <c r="P3856">
        <v>-1.278850940000001</v>
      </c>
      <c r="Q3856">
        <v>-1.7627426900000009</v>
      </c>
    </row>
    <row r="3857" spans="1:17">
      <c r="A3857" s="1"/>
      <c r="B3857" s="1"/>
      <c r="C3857">
        <v>3840</v>
      </c>
      <c r="D3857">
        <v>3.027770265</v>
      </c>
      <c r="E3857">
        <v>-0.49020075000000002</v>
      </c>
      <c r="F3857">
        <v>-1.1518840600000002</v>
      </c>
      <c r="G3857">
        <v>-0.61275093749999998</v>
      </c>
      <c r="H3857">
        <v>-1.6420848100000001</v>
      </c>
      <c r="O3857" s="8">
        <v>3840</v>
      </c>
      <c r="P3857">
        <v>-1.1518840600000002</v>
      </c>
      <c r="Q3857">
        <v>-1.6420848100000001</v>
      </c>
    </row>
    <row r="3858" spans="1:17">
      <c r="A3858" s="1"/>
      <c r="B3858" s="1"/>
      <c r="C3858">
        <v>3841</v>
      </c>
      <c r="D3858">
        <v>2.9912263060000002</v>
      </c>
      <c r="E3858">
        <v>-0.48752774999999998</v>
      </c>
      <c r="F3858">
        <v>-0.99501622400000067</v>
      </c>
      <c r="G3858">
        <v>-0.60940968749999991</v>
      </c>
      <c r="H3858">
        <v>-1.4825439740000004</v>
      </c>
      <c r="O3858" s="8">
        <v>3841</v>
      </c>
      <c r="P3858">
        <v>-0.99501622400000067</v>
      </c>
      <c r="Q3858">
        <v>-1.4825439740000004</v>
      </c>
    </row>
    <row r="3859" spans="1:17">
      <c r="A3859" s="1"/>
      <c r="B3859" s="1"/>
      <c r="C3859">
        <v>3842</v>
      </c>
      <c r="D3859">
        <v>2.9546823469999999</v>
      </c>
      <c r="E3859">
        <v>-0.49566375000000001</v>
      </c>
      <c r="F3859">
        <v>-0.88138438799999963</v>
      </c>
      <c r="G3859">
        <v>-0.61957968750000003</v>
      </c>
      <c r="H3859">
        <v>-1.3770481379999997</v>
      </c>
      <c r="O3859" s="8">
        <v>3842</v>
      </c>
      <c r="P3859">
        <v>-0.88138438799999963</v>
      </c>
      <c r="Q3859">
        <v>-1.3770481379999997</v>
      </c>
    </row>
    <row r="3860" spans="1:17">
      <c r="A3860" s="1"/>
      <c r="B3860" s="1"/>
      <c r="C3860">
        <v>3843</v>
      </c>
      <c r="D3860">
        <v>2.9181383869999999</v>
      </c>
      <c r="E3860">
        <v>-0.50226974999999996</v>
      </c>
      <c r="F3860">
        <v>-0.76163254799999969</v>
      </c>
      <c r="G3860">
        <v>-0.62783718749999995</v>
      </c>
      <c r="H3860">
        <v>-1.2639022979999996</v>
      </c>
      <c r="O3860" s="8"/>
    </row>
    <row r="3861" spans="1:17">
      <c r="A3861" s="1"/>
      <c r="B3861" s="1"/>
      <c r="C3861">
        <v>3844</v>
      </c>
      <c r="D3861">
        <v>2.8815944280000001</v>
      </c>
      <c r="E3861">
        <v>-0.49740075</v>
      </c>
      <c r="F3861">
        <v>-0.59598071200000047</v>
      </c>
      <c r="G3861">
        <v>-0.62175093749999999</v>
      </c>
      <c r="H3861">
        <v>-1.0933814620000004</v>
      </c>
      <c r="O3861" s="8"/>
    </row>
    <row r="3862" spans="1:17">
      <c r="A3862" s="1"/>
      <c r="B3862" s="1"/>
      <c r="C3862">
        <v>3845</v>
      </c>
      <c r="D3862">
        <v>2.8615736350000001</v>
      </c>
      <c r="E3862">
        <v>-0.47561175</v>
      </c>
      <c r="F3862">
        <v>-0.42874154000000031</v>
      </c>
      <c r="G3862">
        <v>-0.59451468749999992</v>
      </c>
      <c r="H3862">
        <v>-0.90435328999999998</v>
      </c>
      <c r="O3862" s="8">
        <v>3845</v>
      </c>
      <c r="P3862">
        <v>-0.42874154000000031</v>
      </c>
      <c r="Q3862">
        <v>-0.90435328999999998</v>
      </c>
    </row>
    <row r="3863" spans="1:17">
      <c r="A3863" s="1"/>
      <c r="B3863" s="1"/>
      <c r="C3863">
        <v>3846</v>
      </c>
      <c r="D3863">
        <v>2.865420367</v>
      </c>
      <c r="E3863">
        <v>-0.45920474999999999</v>
      </c>
      <c r="F3863">
        <v>-0.37850046800000015</v>
      </c>
      <c r="G3863">
        <v>-0.57400593749999995</v>
      </c>
      <c r="H3863">
        <v>-0.83770521799999997</v>
      </c>
      <c r="O3863" s="8">
        <v>3846</v>
      </c>
      <c r="P3863">
        <v>-0.37850046800000015</v>
      </c>
      <c r="Q3863">
        <v>-0.83770521799999997</v>
      </c>
    </row>
    <row r="3864" spans="1:17">
      <c r="A3864" s="1"/>
      <c r="B3864" s="1"/>
      <c r="C3864">
        <v>3847</v>
      </c>
      <c r="D3864">
        <v>2.8692671000000001</v>
      </c>
      <c r="E3864">
        <v>-0.43791974999999994</v>
      </c>
      <c r="F3864">
        <v>-0.30874740000000012</v>
      </c>
      <c r="G3864">
        <v>-0.5473996874999999</v>
      </c>
      <c r="H3864">
        <v>-0.74666714999999995</v>
      </c>
      <c r="O3864" s="8">
        <v>3847</v>
      </c>
      <c r="P3864">
        <v>-0.30874740000000012</v>
      </c>
      <c r="Q3864">
        <v>-0.74666714999999995</v>
      </c>
    </row>
    <row r="3865" spans="1:17">
      <c r="A3865" s="1"/>
      <c r="B3865" s="1"/>
      <c r="C3865">
        <v>3848</v>
      </c>
      <c r="D3865">
        <v>2.8731138330000001</v>
      </c>
      <c r="E3865">
        <v>-0.40495274999999997</v>
      </c>
      <c r="F3865">
        <v>-0.19226633200000043</v>
      </c>
      <c r="G3865">
        <v>-0.50619093749999999</v>
      </c>
      <c r="H3865">
        <v>-0.59721908200000051</v>
      </c>
      <c r="O3865" s="8">
        <v>3848</v>
      </c>
      <c r="P3865">
        <v>-0.19226633200000043</v>
      </c>
      <c r="Q3865">
        <v>-0.59721908200000051</v>
      </c>
    </row>
    <row r="3866" spans="1:17">
      <c r="A3866" s="1"/>
      <c r="B3866" s="1"/>
      <c r="C3866">
        <v>3849</v>
      </c>
      <c r="D3866">
        <v>2.8769605650000001</v>
      </c>
      <c r="E3866">
        <v>-0.38826674999999999</v>
      </c>
      <c r="F3866">
        <v>-0.14090926000000037</v>
      </c>
      <c r="G3866">
        <v>-0.48533343750000002</v>
      </c>
      <c r="H3866">
        <v>-0.52917601000000047</v>
      </c>
      <c r="O3866" s="8">
        <v>3849</v>
      </c>
      <c r="P3866">
        <v>-0.14090926000000037</v>
      </c>
      <c r="Q3866">
        <v>-0.52917601000000047</v>
      </c>
    </row>
    <row r="3867" spans="1:17">
      <c r="A3867" s="1"/>
      <c r="B3867" s="1"/>
      <c r="C3867">
        <v>3850</v>
      </c>
      <c r="D3867">
        <v>2.8808072980000001</v>
      </c>
      <c r="E3867">
        <v>-0.38816774999999998</v>
      </c>
      <c r="F3867">
        <v>-0.15590019200000049</v>
      </c>
      <c r="G3867">
        <v>-0.48520968749999999</v>
      </c>
      <c r="H3867">
        <v>-0.54406794200000053</v>
      </c>
      <c r="O3867" s="8">
        <v>3850</v>
      </c>
      <c r="P3867">
        <v>-0.15590019200000049</v>
      </c>
      <c r="Q3867">
        <v>-0.54406794200000053</v>
      </c>
    </row>
    <row r="3868" spans="1:17">
      <c r="A3868" s="1"/>
      <c r="B3868" s="1"/>
      <c r="C3868">
        <v>3851</v>
      </c>
      <c r="D3868">
        <v>2.8846540300000001</v>
      </c>
      <c r="E3868">
        <v>-0.40605075000000002</v>
      </c>
      <c r="F3868">
        <v>-0.2428191200000005</v>
      </c>
      <c r="G3868">
        <v>-0.50756343749999999</v>
      </c>
      <c r="H3868">
        <v>-0.6488698700000004</v>
      </c>
      <c r="O3868" s="8">
        <v>3851</v>
      </c>
      <c r="P3868">
        <v>-0.2428191200000005</v>
      </c>
      <c r="Q3868">
        <v>-0.6488698700000004</v>
      </c>
    </row>
    <row r="3869" spans="1:17">
      <c r="A3869" s="1"/>
      <c r="B3869" s="1"/>
      <c r="C3869">
        <v>3852</v>
      </c>
      <c r="D3869">
        <v>2.8885007630000001</v>
      </c>
      <c r="E3869">
        <v>-0.41423175000000001</v>
      </c>
      <c r="F3869">
        <v>-0.29093005200000066</v>
      </c>
      <c r="G3869">
        <v>-0.51778968749999998</v>
      </c>
      <c r="H3869">
        <v>-0.70516180200000056</v>
      </c>
      <c r="O3869" s="8">
        <v>3852</v>
      </c>
      <c r="P3869">
        <v>-0.29093005200000066</v>
      </c>
      <c r="Q3869">
        <v>-0.70516180200000056</v>
      </c>
    </row>
    <row r="3870" spans="1:17">
      <c r="A3870" s="1"/>
      <c r="B3870" s="1"/>
      <c r="C3870">
        <v>3853</v>
      </c>
      <c r="D3870">
        <v>2.8923474950000001</v>
      </c>
      <c r="E3870">
        <v>-0.43538175000000001</v>
      </c>
      <c r="F3870">
        <v>-0.39091698000000052</v>
      </c>
      <c r="G3870">
        <v>-0.54422718749999999</v>
      </c>
      <c r="H3870">
        <v>-0.82629873000000043</v>
      </c>
      <c r="O3870" s="8">
        <v>3853</v>
      </c>
      <c r="P3870">
        <v>-0.39091698000000052</v>
      </c>
      <c r="Q3870">
        <v>-0.82629873000000043</v>
      </c>
    </row>
    <row r="3871" spans="1:17">
      <c r="A3871" s="1"/>
      <c r="B3871" s="1"/>
      <c r="C3871">
        <v>3854</v>
      </c>
      <c r="D3871">
        <v>2.8961942280000001</v>
      </c>
      <c r="E3871">
        <v>-0.44899875</v>
      </c>
      <c r="F3871">
        <v>-0.46077191200000067</v>
      </c>
      <c r="G3871">
        <v>-0.56124843749999997</v>
      </c>
      <c r="H3871">
        <v>-0.90977066200000056</v>
      </c>
      <c r="O3871" s="8">
        <v>3854</v>
      </c>
      <c r="P3871">
        <v>-0.46077191200000067</v>
      </c>
      <c r="Q3871">
        <v>-0.90977066200000056</v>
      </c>
    </row>
    <row r="3872" spans="1:17">
      <c r="A3872" s="1"/>
      <c r="B3872" s="1"/>
      <c r="C3872">
        <v>3855</v>
      </c>
      <c r="D3872">
        <v>2.89997952</v>
      </c>
      <c r="E3872">
        <v>-0.46811475000000002</v>
      </c>
      <c r="F3872">
        <v>-0.5523770800000003</v>
      </c>
      <c r="G3872">
        <v>-0.58514343749999997</v>
      </c>
      <c r="H3872">
        <v>-1.0204918300000001</v>
      </c>
      <c r="O3872" s="8">
        <v>3855</v>
      </c>
      <c r="P3872">
        <v>-0.5523770800000003</v>
      </c>
      <c r="Q3872">
        <v>-1.0204918300000001</v>
      </c>
    </row>
    <row r="3873" spans="1:17">
      <c r="A3873" s="1"/>
      <c r="B3873" s="1"/>
      <c r="C3873">
        <v>3856</v>
      </c>
      <c r="D3873">
        <v>2.8980561530000002</v>
      </c>
      <c r="E3873">
        <v>-0.49548374999999995</v>
      </c>
      <c r="F3873">
        <v>-0.65415961200000061</v>
      </c>
      <c r="G3873">
        <v>-0.6193546875</v>
      </c>
      <c r="H3873">
        <v>-1.1496433620000008</v>
      </c>
      <c r="O3873" s="8">
        <v>3856</v>
      </c>
      <c r="P3873">
        <v>-0.65415961200000061</v>
      </c>
      <c r="Q3873">
        <v>-1.1496433620000008</v>
      </c>
    </row>
    <row r="3874" spans="1:17">
      <c r="A3874" s="1"/>
      <c r="B3874" s="1"/>
      <c r="C3874">
        <v>3857</v>
      </c>
      <c r="D3874">
        <v>2.896132787</v>
      </c>
      <c r="E3874">
        <v>-0.49675274999999997</v>
      </c>
      <c r="F3874">
        <v>-0.65154214799999988</v>
      </c>
      <c r="G3874">
        <v>-0.6209409374999999</v>
      </c>
      <c r="H3874">
        <v>-1.1482948979999996</v>
      </c>
      <c r="O3874" s="8">
        <v>3857</v>
      </c>
      <c r="P3874">
        <v>-0.65154214799999988</v>
      </c>
      <c r="Q3874">
        <v>-1.1482948979999996</v>
      </c>
    </row>
    <row r="3875" spans="1:17">
      <c r="A3875" s="1"/>
      <c r="B3875" s="1"/>
      <c r="C3875">
        <v>3858</v>
      </c>
      <c r="D3875">
        <v>2.8942094209999998</v>
      </c>
      <c r="E3875">
        <v>-0.50064074999999997</v>
      </c>
      <c r="F3875">
        <v>-0.65940068399999907</v>
      </c>
      <c r="G3875">
        <v>-0.62580093749999999</v>
      </c>
      <c r="H3875">
        <v>-1.1600414339999991</v>
      </c>
      <c r="O3875" s="8"/>
    </row>
    <row r="3876" spans="1:17">
      <c r="A3876" s="1"/>
      <c r="B3876" s="1"/>
      <c r="C3876">
        <v>3859</v>
      </c>
      <c r="D3876">
        <v>2.892286055</v>
      </c>
      <c r="E3876">
        <v>-0.49979474999999995</v>
      </c>
      <c r="F3876">
        <v>-0.64832321999999998</v>
      </c>
      <c r="G3876">
        <v>-0.62474343749999994</v>
      </c>
      <c r="H3876">
        <v>-1.1481179699999999</v>
      </c>
      <c r="O3876" s="8"/>
    </row>
    <row r="3877" spans="1:17">
      <c r="A3877" s="1"/>
      <c r="B3877" s="1"/>
      <c r="C3877">
        <v>3860</v>
      </c>
      <c r="D3877">
        <v>2.8903626880000002</v>
      </c>
      <c r="E3877">
        <v>-0.51007274999999996</v>
      </c>
      <c r="F3877">
        <v>-0.68174175200000064</v>
      </c>
      <c r="G3877">
        <v>-0.63759093750000007</v>
      </c>
      <c r="H3877">
        <v>-1.1918145020000011</v>
      </c>
      <c r="O3877" s="8"/>
    </row>
    <row r="3878" spans="1:17">
      <c r="A3878" s="1"/>
      <c r="B3878" s="1"/>
      <c r="C3878">
        <v>3861</v>
      </c>
      <c r="D3878">
        <v>2.89</v>
      </c>
      <c r="E3878">
        <v>-0.50394374999999991</v>
      </c>
      <c r="F3878">
        <v>-0.65577500000000022</v>
      </c>
      <c r="G3878">
        <v>-0.6299296875</v>
      </c>
      <c r="H3878">
        <v>-1.1597187500000006</v>
      </c>
      <c r="O3878" s="8">
        <v>3861</v>
      </c>
      <c r="P3878">
        <v>-0.65577500000000022</v>
      </c>
      <c r="Q3878">
        <v>-1.1597187500000006</v>
      </c>
    </row>
    <row r="3879" spans="1:17">
      <c r="A3879" s="1"/>
      <c r="B3879" s="1"/>
      <c r="C3879">
        <v>3862</v>
      </c>
      <c r="D3879">
        <v>2.89</v>
      </c>
      <c r="E3879">
        <v>-0.48891374999999998</v>
      </c>
      <c r="F3879">
        <v>-0.59565500000000049</v>
      </c>
      <c r="G3879">
        <v>-0.61114218750000004</v>
      </c>
      <c r="H3879">
        <v>-1.0845687500000007</v>
      </c>
      <c r="O3879" s="8">
        <v>3862</v>
      </c>
      <c r="P3879">
        <v>-0.59565500000000049</v>
      </c>
      <c r="Q3879">
        <v>-1.0845687500000007</v>
      </c>
    </row>
    <row r="3880" spans="1:17">
      <c r="A3880" s="1"/>
      <c r="B3880" s="1"/>
      <c r="C3880">
        <v>3863</v>
      </c>
      <c r="D3880">
        <v>2.89</v>
      </c>
      <c r="E3880">
        <v>-0.45882674999999995</v>
      </c>
      <c r="F3880">
        <v>-0.47530700000000037</v>
      </c>
      <c r="G3880">
        <v>-0.57353343749999997</v>
      </c>
      <c r="H3880">
        <v>-0.93413375000000043</v>
      </c>
      <c r="O3880" s="8">
        <v>3863</v>
      </c>
      <c r="P3880">
        <v>-0.47530700000000037</v>
      </c>
      <c r="Q3880">
        <v>-0.93413375000000043</v>
      </c>
    </row>
    <row r="3881" spans="1:17">
      <c r="A3881" s="1"/>
      <c r="B3881" s="1"/>
      <c r="C3881">
        <v>3864</v>
      </c>
      <c r="D3881">
        <v>2.89</v>
      </c>
      <c r="E3881">
        <v>-0.46436174999999996</v>
      </c>
      <c r="F3881">
        <v>-0.49744700000000042</v>
      </c>
      <c r="G3881">
        <v>-0.58045218749999994</v>
      </c>
      <c r="H3881">
        <v>-0.96180875000000032</v>
      </c>
      <c r="O3881" s="8">
        <v>3864</v>
      </c>
      <c r="P3881">
        <v>-0.49744700000000042</v>
      </c>
      <c r="Q3881">
        <v>-0.96180875000000032</v>
      </c>
    </row>
    <row r="3882" spans="1:17">
      <c r="A3882" s="1"/>
      <c r="B3882" s="1"/>
      <c r="C3882">
        <v>3865</v>
      </c>
      <c r="D3882">
        <v>2.89</v>
      </c>
      <c r="E3882">
        <v>-0.44672174999999997</v>
      </c>
      <c r="F3882">
        <v>-0.42688700000000046</v>
      </c>
      <c r="G3882">
        <v>-0.55840218749999992</v>
      </c>
      <c r="H3882">
        <v>-0.87360875000000027</v>
      </c>
      <c r="O3882" s="8">
        <v>3865</v>
      </c>
      <c r="P3882">
        <v>-0.42688700000000046</v>
      </c>
      <c r="Q3882">
        <v>-0.87360875000000027</v>
      </c>
    </row>
    <row r="3883" spans="1:17">
      <c r="A3883" s="1"/>
      <c r="B3883" s="1"/>
      <c r="C3883">
        <v>3866</v>
      </c>
      <c r="D3883">
        <v>2.9247796290000001</v>
      </c>
      <c r="E3883">
        <v>-0.43187175</v>
      </c>
      <c r="F3883">
        <v>-0.50660551600000048</v>
      </c>
      <c r="G3883">
        <v>-0.5398396875</v>
      </c>
      <c r="H3883">
        <v>-0.93847726600000048</v>
      </c>
      <c r="O3883" s="8">
        <v>3866</v>
      </c>
      <c r="P3883">
        <v>-0.50660551600000048</v>
      </c>
      <c r="Q3883">
        <v>-0.93847726600000048</v>
      </c>
    </row>
    <row r="3884" spans="1:17">
      <c r="A3884" s="1"/>
      <c r="B3884" s="1"/>
      <c r="C3884">
        <v>3867</v>
      </c>
      <c r="D3884">
        <v>2.9815893359999999</v>
      </c>
      <c r="E3884">
        <v>-0.40580774999999997</v>
      </c>
      <c r="F3884">
        <v>-0.62958834399999941</v>
      </c>
      <c r="G3884">
        <v>-0.50725968750000006</v>
      </c>
      <c r="H3884">
        <v>-1.0353960939999998</v>
      </c>
      <c r="O3884" s="8">
        <v>3867</v>
      </c>
      <c r="P3884">
        <v>-0.62958834399999941</v>
      </c>
      <c r="Q3884">
        <v>-1.0353960939999998</v>
      </c>
    </row>
    <row r="3885" spans="1:17">
      <c r="A3885" s="1"/>
      <c r="B3885" s="1"/>
      <c r="C3885">
        <v>3868</v>
      </c>
      <c r="D3885">
        <v>3.0383990440000002</v>
      </c>
      <c r="E3885">
        <v>-0.39242474999999999</v>
      </c>
      <c r="F3885">
        <v>-0.80329517600000067</v>
      </c>
      <c r="G3885">
        <v>-0.49053093749999999</v>
      </c>
      <c r="H3885">
        <v>-1.1957199260000007</v>
      </c>
      <c r="O3885" s="8">
        <v>3868</v>
      </c>
      <c r="P3885">
        <v>-0.80329517600000067</v>
      </c>
      <c r="Q3885">
        <v>-1.1957199260000007</v>
      </c>
    </row>
    <row r="3886" spans="1:17">
      <c r="A3886" s="1"/>
      <c r="B3886" s="1"/>
      <c r="C3886">
        <v>3869</v>
      </c>
      <c r="D3886">
        <v>3.0952087509999999</v>
      </c>
      <c r="E3886">
        <v>-0.36543374999999995</v>
      </c>
      <c r="F3886">
        <v>-0.92257000399999955</v>
      </c>
      <c r="G3886">
        <v>-0.45679218749999995</v>
      </c>
      <c r="H3886">
        <v>-1.2880037539999996</v>
      </c>
      <c r="O3886" s="8">
        <v>3869</v>
      </c>
      <c r="P3886">
        <v>-0.92257000399999955</v>
      </c>
      <c r="Q3886">
        <v>-1.2880037539999996</v>
      </c>
    </row>
    <row r="3887" spans="1:17">
      <c r="A3887" s="1"/>
      <c r="B3887" s="1"/>
      <c r="C3887">
        <v>3870</v>
      </c>
      <c r="D3887">
        <v>3.1520184580000001</v>
      </c>
      <c r="E3887">
        <v>-0.34073774999999995</v>
      </c>
      <c r="F3887">
        <v>-1.0510248320000004</v>
      </c>
      <c r="G3887">
        <v>-0.42592218749999994</v>
      </c>
      <c r="H3887">
        <v>-1.3917625820000004</v>
      </c>
      <c r="O3887" s="8">
        <v>3870</v>
      </c>
      <c r="P3887">
        <v>-1.0510248320000004</v>
      </c>
      <c r="Q3887">
        <v>-1.3917625820000004</v>
      </c>
    </row>
    <row r="3888" spans="1:17">
      <c r="A3888" s="1"/>
      <c r="B3888" s="1"/>
      <c r="C3888">
        <v>3871</v>
      </c>
      <c r="D3888">
        <v>3.1684430649999999</v>
      </c>
      <c r="E3888">
        <v>-0.30706874999999995</v>
      </c>
      <c r="F3888">
        <v>-0.98204725999999964</v>
      </c>
      <c r="G3888">
        <v>-0.38383593749999995</v>
      </c>
      <c r="H3888">
        <v>-1.2891160099999996</v>
      </c>
      <c r="O3888" s="8">
        <v>3871</v>
      </c>
      <c r="P3888">
        <v>-0.98204725999999964</v>
      </c>
      <c r="Q3888">
        <v>-1.2891160099999996</v>
      </c>
    </row>
    <row r="3889" spans="1:17">
      <c r="A3889" s="1"/>
      <c r="B3889" s="1"/>
      <c r="C3889">
        <v>3872</v>
      </c>
      <c r="D3889">
        <v>3.1661651040000001</v>
      </c>
      <c r="E3889">
        <v>-0.29196675</v>
      </c>
      <c r="F3889">
        <v>-0.91252741600000031</v>
      </c>
      <c r="G3889">
        <v>-0.36495843750000001</v>
      </c>
      <c r="H3889">
        <v>-1.2044941660000004</v>
      </c>
      <c r="O3889" s="8">
        <v>3872</v>
      </c>
      <c r="P3889">
        <v>-0.91252741600000031</v>
      </c>
      <c r="Q3889">
        <v>-1.2044941660000004</v>
      </c>
    </row>
    <row r="3890" spans="1:17">
      <c r="A3890" s="1"/>
      <c r="B3890" s="1"/>
      <c r="C3890">
        <v>3873</v>
      </c>
      <c r="D3890">
        <v>3.1638871430000002</v>
      </c>
      <c r="E3890">
        <v>-0.26152874999999998</v>
      </c>
      <c r="F3890">
        <v>-0.78166357200000069</v>
      </c>
      <c r="G3890">
        <v>-0.32691093749999994</v>
      </c>
      <c r="H3890">
        <v>-1.0431923220000006</v>
      </c>
      <c r="O3890" s="8">
        <v>3873</v>
      </c>
      <c r="P3890">
        <v>-0.78166357200000069</v>
      </c>
      <c r="Q3890">
        <v>-1.0431923220000006</v>
      </c>
    </row>
    <row r="3891" spans="1:17">
      <c r="A3891" s="1"/>
      <c r="B3891" s="1"/>
      <c r="C3891">
        <v>3874</v>
      </c>
      <c r="D3891">
        <v>3.1616091810000002</v>
      </c>
      <c r="E3891">
        <v>-0.24731775</v>
      </c>
      <c r="F3891">
        <v>-0.71570772400000093</v>
      </c>
      <c r="G3891">
        <v>-0.30914718749999998</v>
      </c>
      <c r="H3891">
        <v>-0.96302547400000083</v>
      </c>
      <c r="O3891" s="8">
        <v>3874</v>
      </c>
      <c r="P3891">
        <v>-0.71570772400000093</v>
      </c>
      <c r="Q3891">
        <v>-0.96302547400000083</v>
      </c>
    </row>
    <row r="3892" spans="1:17">
      <c r="A3892" s="1"/>
      <c r="B3892" s="1"/>
      <c r="C3892">
        <v>3875</v>
      </c>
      <c r="D3892">
        <v>3.1660190159999999</v>
      </c>
      <c r="E3892">
        <v>-0.24228675</v>
      </c>
      <c r="F3892">
        <v>-0.71322306399999968</v>
      </c>
      <c r="G3892">
        <v>-0.30285843750000002</v>
      </c>
      <c r="H3892">
        <v>-0.95550981399999979</v>
      </c>
      <c r="O3892" s="8">
        <v>3875</v>
      </c>
      <c r="P3892">
        <v>-0.71322306399999968</v>
      </c>
      <c r="Q3892">
        <v>-0.95550981399999979</v>
      </c>
    </row>
    <row r="3893" spans="1:17">
      <c r="A3893" s="1"/>
      <c r="B3893" s="1"/>
      <c r="C3893">
        <v>3876</v>
      </c>
      <c r="D3893">
        <v>3.1865206650000002</v>
      </c>
      <c r="E3893">
        <v>-0.24812775000000001</v>
      </c>
      <c r="F3893">
        <v>-0.81859366000000089</v>
      </c>
      <c r="G3893">
        <v>-0.3101596875</v>
      </c>
      <c r="H3893">
        <v>-1.0667214100000009</v>
      </c>
      <c r="O3893" s="8">
        <v>3876</v>
      </c>
      <c r="P3893">
        <v>-0.81859366000000089</v>
      </c>
      <c r="Q3893">
        <v>-1.0667214100000009</v>
      </c>
    </row>
    <row r="3894" spans="1:17">
      <c r="A3894" s="1"/>
      <c r="B3894" s="1"/>
      <c r="C3894">
        <v>3877</v>
      </c>
      <c r="D3894">
        <v>3.207022314</v>
      </c>
      <c r="E3894">
        <v>-0.23481674999999999</v>
      </c>
      <c r="F3894">
        <v>-0.8473562560000002</v>
      </c>
      <c r="G3894">
        <v>-0.29352093750000002</v>
      </c>
      <c r="H3894">
        <v>-1.0821730060000003</v>
      </c>
      <c r="O3894" s="8">
        <v>3877</v>
      </c>
      <c r="P3894">
        <v>-0.8473562560000002</v>
      </c>
      <c r="Q3894">
        <v>-1.0821730060000003</v>
      </c>
    </row>
    <row r="3895" spans="1:17">
      <c r="A3895" s="1"/>
      <c r="B3895" s="1"/>
      <c r="C3895">
        <v>3878</v>
      </c>
      <c r="D3895">
        <v>3.2275239629999999</v>
      </c>
      <c r="E3895">
        <v>-0.22643774999999999</v>
      </c>
      <c r="F3895">
        <v>-0.89584685199999958</v>
      </c>
      <c r="G3895">
        <v>-0.28304718750000002</v>
      </c>
      <c r="H3895">
        <v>-1.1222846019999997</v>
      </c>
      <c r="O3895" s="8">
        <v>3878</v>
      </c>
      <c r="P3895">
        <v>-0.89584685199999958</v>
      </c>
      <c r="Q3895">
        <v>-1.1222846019999997</v>
      </c>
    </row>
    <row r="3896" spans="1:17">
      <c r="A3896" s="1"/>
      <c r="B3896" s="1"/>
      <c r="C3896">
        <v>3879</v>
      </c>
      <c r="D3896">
        <v>3.2480256120000002</v>
      </c>
      <c r="E3896">
        <v>-0.23818275</v>
      </c>
      <c r="F3896">
        <v>-1.0248334480000008</v>
      </c>
      <c r="G3896">
        <v>-0.2977284375</v>
      </c>
      <c r="H3896">
        <v>-1.2630161980000008</v>
      </c>
      <c r="O3896" s="8">
        <v>3879</v>
      </c>
      <c r="P3896">
        <v>-1.0248334480000008</v>
      </c>
      <c r="Q3896">
        <v>-1.2630161980000008</v>
      </c>
    </row>
    <row r="3897" spans="1:17">
      <c r="A3897" s="1"/>
      <c r="B3897" s="1"/>
      <c r="C3897">
        <v>3880</v>
      </c>
      <c r="D3897">
        <v>3.2005939699999999</v>
      </c>
      <c r="E3897">
        <v>-0.24836174999999999</v>
      </c>
      <c r="F3897">
        <v>-0.87582287999999964</v>
      </c>
      <c r="G3897">
        <v>-0.31045218750000003</v>
      </c>
      <c r="H3897">
        <v>-1.1241846299999998</v>
      </c>
      <c r="O3897" s="8">
        <v>3880</v>
      </c>
      <c r="P3897">
        <v>-0.87582287999999964</v>
      </c>
      <c r="Q3897">
        <v>-1.1241846299999998</v>
      </c>
    </row>
    <row r="3898" spans="1:17">
      <c r="A3898" s="1"/>
      <c r="B3898" s="1"/>
      <c r="C3898">
        <v>3881</v>
      </c>
      <c r="D3898">
        <v>3.1459229049999999</v>
      </c>
      <c r="E3898">
        <v>-0.27024074999999997</v>
      </c>
      <c r="F3898">
        <v>-0.74465461999999971</v>
      </c>
      <c r="G3898">
        <v>-0.33780093749999995</v>
      </c>
      <c r="H3898">
        <v>-1.0148953699999996</v>
      </c>
      <c r="O3898" s="8">
        <v>3881</v>
      </c>
      <c r="P3898">
        <v>-0.74465461999999971</v>
      </c>
      <c r="Q3898">
        <v>-1.0148953699999996</v>
      </c>
    </row>
    <row r="3899" spans="1:17">
      <c r="A3899" s="1"/>
      <c r="B3899" s="1"/>
      <c r="C3899">
        <v>3882</v>
      </c>
      <c r="D3899">
        <v>3.0912518410000001</v>
      </c>
      <c r="E3899">
        <v>-0.29723175000000002</v>
      </c>
      <c r="F3899">
        <v>-0.63393436400000036</v>
      </c>
      <c r="G3899">
        <v>-0.37153968750000005</v>
      </c>
      <c r="H3899">
        <v>-0.93116611400000049</v>
      </c>
      <c r="O3899" s="8">
        <v>3882</v>
      </c>
      <c r="P3899">
        <v>-0.63393436400000036</v>
      </c>
      <c r="Q3899">
        <v>-0.93116611400000049</v>
      </c>
    </row>
    <row r="3900" spans="1:17">
      <c r="A3900" s="1"/>
      <c r="B3900" s="1"/>
      <c r="C3900">
        <v>3883</v>
      </c>
      <c r="D3900">
        <v>3.0365807760000001</v>
      </c>
      <c r="E3900">
        <v>-0.28814175000000003</v>
      </c>
      <c r="F3900">
        <v>-0.37889010400000056</v>
      </c>
      <c r="G3900">
        <v>-0.3601771875</v>
      </c>
      <c r="H3900">
        <v>-0.66703185400000042</v>
      </c>
      <c r="O3900" s="8">
        <v>3883</v>
      </c>
      <c r="P3900">
        <v>-0.37889010400000056</v>
      </c>
      <c r="Q3900">
        <v>-0.66703185400000042</v>
      </c>
    </row>
    <row r="3901" spans="1:17">
      <c r="A3901" s="1"/>
      <c r="B3901" s="1"/>
      <c r="C3901">
        <v>3884</v>
      </c>
      <c r="D3901">
        <v>3.0029774279999999</v>
      </c>
      <c r="E3901">
        <v>-0.33531074999999999</v>
      </c>
      <c r="F3901">
        <v>-0.43315271199999961</v>
      </c>
      <c r="G3901">
        <v>-0.41913843750000002</v>
      </c>
      <c r="H3901">
        <v>-0.76846346199999971</v>
      </c>
      <c r="O3901" s="8">
        <v>3884</v>
      </c>
      <c r="P3901">
        <v>-0.43315271199999961</v>
      </c>
      <c r="Q3901">
        <v>-0.76846346199999971</v>
      </c>
    </row>
    <row r="3902" spans="1:17">
      <c r="A3902" s="1"/>
      <c r="B3902" s="1"/>
      <c r="C3902">
        <v>3885</v>
      </c>
      <c r="D3902">
        <v>2.9893096620000001</v>
      </c>
      <c r="E3902">
        <v>-0.38280375</v>
      </c>
      <c r="F3902">
        <v>-0.56845364800000064</v>
      </c>
      <c r="G3902">
        <v>-0.47850468750000003</v>
      </c>
      <c r="H3902">
        <v>-0.95125739800000075</v>
      </c>
      <c r="O3902" s="8">
        <v>3885</v>
      </c>
      <c r="P3902">
        <v>-0.56845364800000064</v>
      </c>
      <c r="Q3902">
        <v>-0.95125739800000075</v>
      </c>
    </row>
    <row r="3903" spans="1:17">
      <c r="A3903" s="1"/>
      <c r="B3903" s="1"/>
      <c r="C3903">
        <v>3886</v>
      </c>
      <c r="D3903">
        <v>2.975641896</v>
      </c>
      <c r="E3903">
        <v>-0.42011774999999996</v>
      </c>
      <c r="F3903">
        <v>-0.66303858399999971</v>
      </c>
      <c r="G3903">
        <v>-0.5251471875</v>
      </c>
      <c r="H3903">
        <v>-1.0831563339999999</v>
      </c>
      <c r="O3903" s="8">
        <v>3886</v>
      </c>
      <c r="P3903">
        <v>-0.66303858399999971</v>
      </c>
      <c r="Q3903">
        <v>-1.0831563339999999</v>
      </c>
    </row>
    <row r="3904" spans="1:17">
      <c r="A3904" s="1"/>
      <c r="B3904" s="1"/>
      <c r="C3904">
        <v>3887</v>
      </c>
      <c r="D3904">
        <v>2.9619741300000002</v>
      </c>
      <c r="E3904">
        <v>-0.43892775000000001</v>
      </c>
      <c r="F3904">
        <v>-0.68360752000000091</v>
      </c>
      <c r="G3904">
        <v>-0.54865968749999994</v>
      </c>
      <c r="H3904">
        <v>-1.1225352700000006</v>
      </c>
      <c r="O3904" s="8"/>
    </row>
    <row r="3905" spans="1:17">
      <c r="A3905" s="1"/>
      <c r="B3905" s="1"/>
      <c r="C3905">
        <v>3888</v>
      </c>
      <c r="D3905">
        <v>2.948306364</v>
      </c>
      <c r="E3905">
        <v>-0.44165474999999998</v>
      </c>
      <c r="F3905">
        <v>-0.63984445600000006</v>
      </c>
      <c r="G3905">
        <v>-0.5520684374999999</v>
      </c>
      <c r="H3905">
        <v>-1.0814992059999997</v>
      </c>
      <c r="O3905" s="8"/>
    </row>
    <row r="3906" spans="1:17">
      <c r="A3906" s="1"/>
      <c r="B3906" s="1"/>
      <c r="C3906">
        <v>3889</v>
      </c>
      <c r="D3906">
        <v>2.9346385979999998</v>
      </c>
      <c r="E3906">
        <v>-0.43818974999999999</v>
      </c>
      <c r="F3906">
        <v>-0.57131339199999931</v>
      </c>
      <c r="G3906">
        <v>-0.5477371875</v>
      </c>
      <c r="H3906">
        <v>-1.0095031419999994</v>
      </c>
      <c r="O3906" s="8"/>
    </row>
    <row r="3907" spans="1:17">
      <c r="A3907" s="1"/>
      <c r="B3907" s="1"/>
      <c r="C3907">
        <v>3890</v>
      </c>
      <c r="D3907">
        <v>2.920970831</v>
      </c>
      <c r="E3907">
        <v>-0.43780274999999996</v>
      </c>
      <c r="F3907">
        <v>-0.51509432399999988</v>
      </c>
      <c r="G3907">
        <v>-0.5472534375</v>
      </c>
      <c r="H3907">
        <v>-0.95289707400000001</v>
      </c>
      <c r="O3907" s="8"/>
    </row>
    <row r="3908" spans="1:17">
      <c r="A3908" s="1"/>
      <c r="B3908" s="1"/>
      <c r="C3908">
        <v>3891</v>
      </c>
      <c r="D3908">
        <v>2.9073030649999998</v>
      </c>
      <c r="E3908">
        <v>-0.43314974999999994</v>
      </c>
      <c r="F3908">
        <v>-0.44181125999999904</v>
      </c>
      <c r="G3908">
        <v>-0.54143718749999992</v>
      </c>
      <c r="H3908">
        <v>-0.87496100999999893</v>
      </c>
      <c r="O3908" s="8"/>
    </row>
    <row r="3909" spans="1:17">
      <c r="A3909" s="1"/>
      <c r="B3909" s="1"/>
      <c r="C3909">
        <v>3892</v>
      </c>
      <c r="D3909">
        <v>2.893635299</v>
      </c>
      <c r="E3909">
        <v>-0.42401474999999994</v>
      </c>
      <c r="F3909">
        <v>-0.35060019600000003</v>
      </c>
      <c r="G3909">
        <v>-0.53001843749999999</v>
      </c>
      <c r="H3909">
        <v>-0.77461494600000025</v>
      </c>
      <c r="O3909" s="8"/>
    </row>
    <row r="3910" spans="1:17">
      <c r="A3910" s="1"/>
      <c r="B3910" s="1"/>
      <c r="C3910">
        <v>3893</v>
      </c>
      <c r="D3910">
        <v>2.9184253230000001</v>
      </c>
      <c r="E3910">
        <v>-0.41416875000000003</v>
      </c>
      <c r="F3910">
        <v>-0.4103762920000007</v>
      </c>
      <c r="G3910">
        <v>-0.51771093750000008</v>
      </c>
      <c r="H3910">
        <v>-0.82454504200000089</v>
      </c>
      <c r="O3910" s="8">
        <v>3893</v>
      </c>
      <c r="P3910">
        <v>-0.4103762920000007</v>
      </c>
      <c r="Q3910">
        <v>-0.82454504200000089</v>
      </c>
    </row>
    <row r="3911" spans="1:17">
      <c r="A3911" s="1"/>
      <c r="B3911" s="1"/>
      <c r="C3911">
        <v>3894</v>
      </c>
      <c r="D3911">
        <v>2.9571506599999999</v>
      </c>
      <c r="E3911">
        <v>-0.39381074999999999</v>
      </c>
      <c r="F3911">
        <v>-0.48384563999999974</v>
      </c>
      <c r="G3911">
        <v>-0.49226343750000001</v>
      </c>
      <c r="H3911">
        <v>-0.87765638999999984</v>
      </c>
      <c r="O3911" s="8">
        <v>3894</v>
      </c>
      <c r="P3911">
        <v>-0.48384563999999974</v>
      </c>
      <c r="Q3911">
        <v>-0.87765638999999984</v>
      </c>
    </row>
    <row r="3912" spans="1:17">
      <c r="A3912" s="1"/>
      <c r="B3912" s="1"/>
      <c r="C3912">
        <v>3895</v>
      </c>
      <c r="D3912">
        <v>2.9958759970000002</v>
      </c>
      <c r="E3912">
        <v>-0.35661375000000001</v>
      </c>
      <c r="F3912">
        <v>-0.48995898800000082</v>
      </c>
      <c r="G3912">
        <v>-0.4457671875</v>
      </c>
      <c r="H3912">
        <v>-0.84657273800000077</v>
      </c>
      <c r="O3912" s="8">
        <v>3895</v>
      </c>
      <c r="P3912">
        <v>-0.48995898800000082</v>
      </c>
      <c r="Q3912">
        <v>-0.84657273800000077</v>
      </c>
    </row>
    <row r="3913" spans="1:17">
      <c r="A3913" s="1"/>
      <c r="B3913" s="1"/>
      <c r="C3913">
        <v>3896</v>
      </c>
      <c r="D3913">
        <v>3.034601334</v>
      </c>
      <c r="E3913">
        <v>-0.32448374999999996</v>
      </c>
      <c r="F3913">
        <v>-0.51634033599999984</v>
      </c>
      <c r="G3913">
        <v>-0.40560468750000001</v>
      </c>
      <c r="H3913">
        <v>-0.84082408600000003</v>
      </c>
      <c r="O3913" s="8">
        <v>3896</v>
      </c>
      <c r="P3913">
        <v>-0.51634033599999984</v>
      </c>
      <c r="Q3913">
        <v>-0.84082408600000003</v>
      </c>
    </row>
    <row r="3914" spans="1:17">
      <c r="A3914" s="1"/>
      <c r="B3914" s="1"/>
      <c r="C3914">
        <v>3897</v>
      </c>
      <c r="D3914">
        <v>3.0490250940000001</v>
      </c>
      <c r="E3914">
        <v>-0.34218674999999998</v>
      </c>
      <c r="F3914">
        <v>-0.64484737600000042</v>
      </c>
      <c r="G3914">
        <v>-0.42773343749999992</v>
      </c>
      <c r="H3914">
        <v>-0.98703412600000018</v>
      </c>
      <c r="O3914" s="8">
        <v>3897</v>
      </c>
      <c r="P3914">
        <v>-0.64484737600000042</v>
      </c>
      <c r="Q3914">
        <v>-0.98703412600000018</v>
      </c>
    </row>
    <row r="3915" spans="1:17">
      <c r="A3915" s="1"/>
      <c r="B3915" s="1"/>
      <c r="C3915">
        <v>3898</v>
      </c>
      <c r="D3915">
        <v>3.01713364</v>
      </c>
      <c r="E3915">
        <v>-0.33033374999999998</v>
      </c>
      <c r="F3915">
        <v>-0.4698695599999998</v>
      </c>
      <c r="G3915">
        <v>-0.4129171875</v>
      </c>
      <c r="H3915">
        <v>-0.80020330999999989</v>
      </c>
      <c r="O3915" s="8">
        <v>3898</v>
      </c>
      <c r="P3915">
        <v>-0.4698695599999998</v>
      </c>
      <c r="Q3915">
        <v>-0.80020330999999989</v>
      </c>
    </row>
    <row r="3916" spans="1:17">
      <c r="A3916" s="1"/>
      <c r="B3916" s="1"/>
      <c r="C3916">
        <v>3899</v>
      </c>
      <c r="D3916">
        <v>2.9852421850000002</v>
      </c>
      <c r="E3916">
        <v>-0.32868674999999997</v>
      </c>
      <c r="F3916">
        <v>-0.3357157400000006</v>
      </c>
      <c r="G3916">
        <v>-0.41085843749999995</v>
      </c>
      <c r="H3916">
        <v>-0.66440249000000051</v>
      </c>
      <c r="O3916" s="8">
        <v>3899</v>
      </c>
      <c r="P3916">
        <v>-0.3357157400000006</v>
      </c>
      <c r="Q3916">
        <v>-0.66440249000000051</v>
      </c>
    </row>
    <row r="3917" spans="1:17">
      <c r="A3917" s="1"/>
      <c r="B3917" s="1"/>
      <c r="C3917">
        <v>3900</v>
      </c>
      <c r="D3917">
        <v>2.953350731</v>
      </c>
      <c r="E3917">
        <v>-0.33414074999999999</v>
      </c>
      <c r="F3917">
        <v>-0.22996592400000004</v>
      </c>
      <c r="G3917">
        <v>-0.41767593750000004</v>
      </c>
      <c r="H3917">
        <v>-0.56410667400000025</v>
      </c>
      <c r="O3917" s="8">
        <v>3900</v>
      </c>
      <c r="P3917">
        <v>-0.22996592400000004</v>
      </c>
      <c r="Q3917">
        <v>-0.56410667400000025</v>
      </c>
    </row>
    <row r="3918" spans="1:17">
      <c r="A3918" s="1"/>
      <c r="B3918" s="1"/>
      <c r="C3918">
        <v>3901</v>
      </c>
      <c r="D3918">
        <v>2.9214592769999999</v>
      </c>
      <c r="E3918">
        <v>-0.35120475000000001</v>
      </c>
      <c r="F3918">
        <v>-0.17065610799999953</v>
      </c>
      <c r="G3918">
        <v>-0.4390059375</v>
      </c>
      <c r="H3918">
        <v>-0.52186085799999948</v>
      </c>
      <c r="O3918" s="8">
        <v>3901</v>
      </c>
      <c r="P3918">
        <v>-0.17065610799999953</v>
      </c>
      <c r="Q3918">
        <v>-0.52186085799999948</v>
      </c>
    </row>
    <row r="3919" spans="1:17">
      <c r="A3919" s="1"/>
      <c r="B3919" s="1"/>
      <c r="C3919">
        <v>3902</v>
      </c>
      <c r="D3919">
        <v>2.92</v>
      </c>
      <c r="E3919">
        <v>-0.34718174999999996</v>
      </c>
      <c r="F3919">
        <v>-0.14872699999999961</v>
      </c>
      <c r="G3919">
        <v>-0.43397718749999997</v>
      </c>
      <c r="H3919">
        <v>-0.49590874999999968</v>
      </c>
      <c r="O3919" s="8">
        <v>3902</v>
      </c>
      <c r="P3919">
        <v>-0.14872699999999961</v>
      </c>
      <c r="Q3919">
        <v>-0.49590874999999968</v>
      </c>
    </row>
    <row r="3920" spans="1:17">
      <c r="A3920" s="1"/>
      <c r="B3920" s="1"/>
      <c r="C3920">
        <v>3903</v>
      </c>
      <c r="D3920">
        <v>2.92</v>
      </c>
      <c r="E3920">
        <v>-0.37128375000000002</v>
      </c>
      <c r="F3920">
        <v>-0.24513499999999988</v>
      </c>
      <c r="G3920">
        <v>-0.4641046875</v>
      </c>
      <c r="H3920">
        <v>-0.61641874999999979</v>
      </c>
      <c r="O3920" s="8">
        <v>3903</v>
      </c>
      <c r="P3920">
        <v>-0.24513499999999988</v>
      </c>
      <c r="Q3920">
        <v>-0.61641874999999979</v>
      </c>
    </row>
    <row r="3921" spans="1:17">
      <c r="A3921" s="1"/>
      <c r="B3921" s="1"/>
      <c r="C3921">
        <v>3904</v>
      </c>
      <c r="D3921">
        <v>2.92</v>
      </c>
      <c r="E3921">
        <v>-0.38009474999999998</v>
      </c>
      <c r="F3921">
        <v>-0.28037899999999971</v>
      </c>
      <c r="G3921">
        <v>-0.47511843749999999</v>
      </c>
      <c r="H3921">
        <v>-0.66047374999999975</v>
      </c>
      <c r="O3921" s="8">
        <v>3904</v>
      </c>
      <c r="P3921">
        <v>-0.28037899999999971</v>
      </c>
      <c r="Q3921">
        <v>-0.66047374999999975</v>
      </c>
    </row>
    <row r="3922" spans="1:17">
      <c r="A3922" s="1"/>
      <c r="B3922" s="1"/>
      <c r="C3922">
        <v>3905</v>
      </c>
      <c r="D3922">
        <v>2.92</v>
      </c>
      <c r="E3922">
        <v>-0.38607975</v>
      </c>
      <c r="F3922">
        <v>-0.30431899999999978</v>
      </c>
      <c r="G3922">
        <v>-0.48259968749999999</v>
      </c>
      <c r="H3922">
        <v>-0.69039874999999973</v>
      </c>
      <c r="O3922" s="8">
        <v>3905</v>
      </c>
      <c r="P3922">
        <v>-0.30431899999999978</v>
      </c>
      <c r="Q3922">
        <v>-0.69039874999999973</v>
      </c>
    </row>
    <row r="3923" spans="1:17">
      <c r="A3923" s="1"/>
      <c r="B3923" s="1"/>
      <c r="C3923">
        <v>3906</v>
      </c>
      <c r="D3923">
        <v>2.9135721449999998</v>
      </c>
      <c r="E3923">
        <v>-0.40066875000000002</v>
      </c>
      <c r="F3923">
        <v>-0.33696357999999949</v>
      </c>
      <c r="G3923">
        <v>-0.50083593749999999</v>
      </c>
      <c r="H3923">
        <v>-0.73763232999999939</v>
      </c>
      <c r="O3923" s="8"/>
    </row>
    <row r="3924" spans="1:17">
      <c r="A3924" s="1"/>
      <c r="B3924" s="1"/>
      <c r="C3924">
        <v>3907</v>
      </c>
      <c r="D3924">
        <v>2.90218234</v>
      </c>
      <c r="E3924">
        <v>-0.41147775000000003</v>
      </c>
      <c r="F3924">
        <v>-0.33464036000000008</v>
      </c>
      <c r="G3924">
        <v>-0.51434718749999997</v>
      </c>
      <c r="H3924">
        <v>-0.74611810999999983</v>
      </c>
      <c r="O3924" s="8"/>
    </row>
    <row r="3925" spans="1:17">
      <c r="A3925" s="1"/>
      <c r="B3925" s="1"/>
      <c r="C3925">
        <v>3908</v>
      </c>
      <c r="D3925">
        <v>2.8907925350000001</v>
      </c>
      <c r="E3925">
        <v>-0.41698574999999999</v>
      </c>
      <c r="F3925">
        <v>-0.31111314000000045</v>
      </c>
      <c r="G3925">
        <v>-0.5212321875</v>
      </c>
      <c r="H3925">
        <v>-0.7280988900000005</v>
      </c>
      <c r="O3925" s="8"/>
    </row>
    <row r="3926" spans="1:17">
      <c r="A3926" s="1"/>
      <c r="B3926" s="1"/>
      <c r="C3926">
        <v>3909</v>
      </c>
      <c r="D3926">
        <v>2.8794027299999998</v>
      </c>
      <c r="E3926">
        <v>-0.42371775</v>
      </c>
      <c r="F3926">
        <v>-0.29248191999999928</v>
      </c>
      <c r="G3926">
        <v>-0.52964718749999995</v>
      </c>
      <c r="H3926">
        <v>-0.71619966999999907</v>
      </c>
      <c r="O3926" s="8"/>
    </row>
    <row r="3927" spans="1:17">
      <c r="A3927" s="1"/>
      <c r="B3927" s="1"/>
      <c r="C3927">
        <v>3910</v>
      </c>
      <c r="D3927">
        <v>2.877948301</v>
      </c>
      <c r="E3927">
        <v>-0.43777574999999996</v>
      </c>
      <c r="F3927">
        <v>-0.34289620399999987</v>
      </c>
      <c r="G3927">
        <v>-0.54721968749999994</v>
      </c>
      <c r="H3927">
        <v>-0.78067195399999978</v>
      </c>
      <c r="O3927" s="8"/>
    </row>
    <row r="3928" spans="1:17">
      <c r="A3928" s="1"/>
      <c r="B3928" s="1"/>
      <c r="C3928">
        <v>3911</v>
      </c>
      <c r="D3928">
        <v>2.923507522</v>
      </c>
      <c r="E3928">
        <v>-0.44130374999999999</v>
      </c>
      <c r="F3928">
        <v>-0.53924508799999993</v>
      </c>
      <c r="G3928">
        <v>-0.55162968749999997</v>
      </c>
      <c r="H3928">
        <v>-0.98054883799999981</v>
      </c>
      <c r="O3928" s="8"/>
    </row>
    <row r="3929" spans="1:17">
      <c r="A3929" s="1"/>
      <c r="B3929" s="1"/>
      <c r="C3929">
        <v>3912</v>
      </c>
      <c r="D3929">
        <v>2.9690667419999999</v>
      </c>
      <c r="E3929">
        <v>-0.45121275</v>
      </c>
      <c r="F3929">
        <v>-0.76111796799999953</v>
      </c>
      <c r="G3929">
        <v>-0.56401593750000001</v>
      </c>
      <c r="H3929">
        <v>-1.2123307179999996</v>
      </c>
      <c r="O3929" s="8"/>
    </row>
    <row r="3930" spans="1:17">
      <c r="A3930" s="1"/>
      <c r="B3930" s="1"/>
      <c r="C3930">
        <v>3913</v>
      </c>
      <c r="D3930">
        <v>3.0146259620000002</v>
      </c>
      <c r="E3930">
        <v>-0.45208574999999995</v>
      </c>
      <c r="F3930">
        <v>-0.94684684800000074</v>
      </c>
      <c r="G3930">
        <v>-0.5651071875</v>
      </c>
      <c r="H3930">
        <v>-1.3989325980000009</v>
      </c>
      <c r="O3930" s="8"/>
    </row>
    <row r="3931" spans="1:17">
      <c r="A3931" s="1"/>
      <c r="B3931" s="1"/>
      <c r="C3931">
        <v>3914</v>
      </c>
      <c r="D3931">
        <v>3.0601851830000002</v>
      </c>
      <c r="E3931">
        <v>-0.43464375</v>
      </c>
      <c r="F3931">
        <v>-1.0593157320000008</v>
      </c>
      <c r="G3931">
        <v>-0.54330468749999994</v>
      </c>
      <c r="H3931">
        <v>-1.4939594820000006</v>
      </c>
      <c r="O3931" s="8">
        <v>3914</v>
      </c>
      <c r="P3931">
        <v>-1.0593157320000008</v>
      </c>
      <c r="Q3931">
        <v>-1.4939594820000006</v>
      </c>
    </row>
    <row r="3932" spans="1:17">
      <c r="A3932" s="1"/>
      <c r="B3932" s="1"/>
      <c r="C3932">
        <v>3915</v>
      </c>
      <c r="D3932">
        <v>3.07178722</v>
      </c>
      <c r="E3932">
        <v>-0.39845474999999997</v>
      </c>
      <c r="F3932">
        <v>-0.96096788000000011</v>
      </c>
      <c r="G3932">
        <v>-0.49806843749999996</v>
      </c>
      <c r="H3932">
        <v>-1.3594226300000001</v>
      </c>
      <c r="O3932" s="8">
        <v>3915</v>
      </c>
      <c r="P3932">
        <v>-0.96096788000000011</v>
      </c>
      <c r="Q3932">
        <v>-1.3594226300000001</v>
      </c>
    </row>
    <row r="3933" spans="1:17">
      <c r="A3933" s="1"/>
      <c r="B3933" s="1"/>
      <c r="C3933">
        <v>3916</v>
      </c>
      <c r="D3933">
        <v>3.0740651809999999</v>
      </c>
      <c r="E3933">
        <v>-0.34685775000000002</v>
      </c>
      <c r="F3933">
        <v>-0.76369172399999985</v>
      </c>
      <c r="G3933">
        <v>-0.43357218749999998</v>
      </c>
      <c r="H3933">
        <v>-1.1105494739999997</v>
      </c>
      <c r="O3933" s="8">
        <v>3916</v>
      </c>
      <c r="P3933">
        <v>-0.76369172399999985</v>
      </c>
      <c r="Q3933">
        <v>-1.1105494739999997</v>
      </c>
    </row>
    <row r="3934" spans="1:17">
      <c r="A3934" s="1"/>
      <c r="B3934" s="1"/>
      <c r="C3934">
        <v>3917</v>
      </c>
      <c r="D3934">
        <v>3.0763431419999998</v>
      </c>
      <c r="E3934">
        <v>-0.31674374999999999</v>
      </c>
      <c r="F3934">
        <v>-0.65234756799999927</v>
      </c>
      <c r="G3934">
        <v>-0.39592968749999996</v>
      </c>
      <c r="H3934">
        <v>-0.96909131799999915</v>
      </c>
      <c r="O3934" s="8">
        <v>3917</v>
      </c>
      <c r="P3934">
        <v>-0.65234756799999927</v>
      </c>
      <c r="Q3934">
        <v>-0.96909131799999915</v>
      </c>
    </row>
    <row r="3935" spans="1:17">
      <c r="A3935" s="1"/>
      <c r="B3935" s="1"/>
      <c r="C3935">
        <v>3918</v>
      </c>
      <c r="D3935">
        <v>3.0786211030000001</v>
      </c>
      <c r="E3935">
        <v>-0.29787975</v>
      </c>
      <c r="F3935">
        <v>-0.58600341200000061</v>
      </c>
      <c r="G3935">
        <v>-0.37234968750000008</v>
      </c>
      <c r="H3935">
        <v>-0.88388316200000094</v>
      </c>
      <c r="O3935" s="8">
        <v>3918</v>
      </c>
      <c r="P3935">
        <v>-0.58600341200000061</v>
      </c>
      <c r="Q3935">
        <v>-0.88388316200000094</v>
      </c>
    </row>
    <row r="3936" spans="1:17">
      <c r="A3936" s="1"/>
      <c r="B3936" s="1"/>
      <c r="C3936">
        <v>3919</v>
      </c>
      <c r="D3936">
        <v>3.0647159089999998</v>
      </c>
      <c r="E3936">
        <v>-0.26733374999999998</v>
      </c>
      <c r="F3936">
        <v>-0.40819863599999917</v>
      </c>
      <c r="G3936">
        <v>-0.33416718750000002</v>
      </c>
      <c r="H3936">
        <v>-0.67553238599999932</v>
      </c>
      <c r="O3936" s="8">
        <v>3919</v>
      </c>
      <c r="P3936">
        <v>-0.40819863599999917</v>
      </c>
      <c r="Q3936">
        <v>-0.67553238599999932</v>
      </c>
    </row>
    <row r="3937" spans="1:17">
      <c r="A3937" s="1"/>
      <c r="B3937" s="1"/>
      <c r="C3937">
        <v>3920</v>
      </c>
      <c r="D3937">
        <v>3.0259905709999999</v>
      </c>
      <c r="E3937">
        <v>-0.26619074999999998</v>
      </c>
      <c r="F3937">
        <v>-0.2487252839999996</v>
      </c>
      <c r="G3937">
        <v>-0.33273843749999998</v>
      </c>
      <c r="H3937">
        <v>-0.51491603399999963</v>
      </c>
      <c r="O3937" s="8">
        <v>3920</v>
      </c>
      <c r="P3937">
        <v>-0.2487252839999996</v>
      </c>
      <c r="Q3937">
        <v>-0.51491603399999963</v>
      </c>
    </row>
    <row r="3938" spans="1:17">
      <c r="A3938" s="1"/>
      <c r="B3938" s="1"/>
      <c r="C3938">
        <v>3921</v>
      </c>
      <c r="D3938">
        <v>2.9872652340000001</v>
      </c>
      <c r="E3938">
        <v>-0.27373274999999997</v>
      </c>
      <c r="F3938">
        <v>-0.12399193600000036</v>
      </c>
      <c r="G3938">
        <v>-0.34216593750000002</v>
      </c>
      <c r="H3938">
        <v>-0.39772468600000055</v>
      </c>
      <c r="O3938" s="8">
        <v>3921</v>
      </c>
      <c r="P3938">
        <v>-0.12399193600000036</v>
      </c>
      <c r="Q3938">
        <v>-0.39772468600000055</v>
      </c>
    </row>
    <row r="3939" spans="1:17">
      <c r="A3939" s="1"/>
      <c r="B3939" s="1"/>
      <c r="C3939">
        <v>3922</v>
      </c>
      <c r="D3939">
        <v>2.9485398969999999</v>
      </c>
      <c r="E3939">
        <v>-0.31416974999999997</v>
      </c>
      <c r="F3939">
        <v>-0.13083858799999937</v>
      </c>
      <c r="G3939">
        <v>-0.39271218749999998</v>
      </c>
      <c r="H3939">
        <v>-0.44500833799999939</v>
      </c>
      <c r="O3939" s="8">
        <v>3922</v>
      </c>
      <c r="P3939">
        <v>-0.13083858799999937</v>
      </c>
      <c r="Q3939">
        <v>-0.44500833799999939</v>
      </c>
    </row>
    <row r="3940" spans="1:17">
      <c r="A3940" s="1"/>
      <c r="B3940" s="1"/>
      <c r="C3940">
        <v>3923</v>
      </c>
      <c r="D3940">
        <v>2.9099781830000002</v>
      </c>
      <c r="E3940">
        <v>-0.34579575000000001</v>
      </c>
      <c r="F3940">
        <v>-0.10309573200000099</v>
      </c>
      <c r="G3940">
        <v>-0.4322446875</v>
      </c>
      <c r="H3940">
        <v>-0.44889148200000095</v>
      </c>
      <c r="O3940" s="8">
        <v>3923</v>
      </c>
      <c r="P3940">
        <v>-0.10309573200000099</v>
      </c>
      <c r="Q3940">
        <v>-0.44889148200000095</v>
      </c>
    </row>
    <row r="3941" spans="1:17">
      <c r="A3941" s="1"/>
      <c r="B3941" s="1"/>
      <c r="C3941">
        <v>3924</v>
      </c>
      <c r="D3941">
        <v>2.905422261</v>
      </c>
      <c r="E3941">
        <v>-0.38096774999999999</v>
      </c>
      <c r="F3941">
        <v>-0.22556004400000007</v>
      </c>
      <c r="G3941">
        <v>-0.47620968749999998</v>
      </c>
      <c r="H3941">
        <v>-0.60652779400000001</v>
      </c>
      <c r="O3941" s="8">
        <v>3924</v>
      </c>
      <c r="P3941">
        <v>-0.22556004400000007</v>
      </c>
      <c r="Q3941">
        <v>-0.60652779400000001</v>
      </c>
    </row>
    <row r="3942" spans="1:17">
      <c r="A3942" s="1"/>
      <c r="B3942" s="1"/>
      <c r="C3942">
        <v>3925</v>
      </c>
      <c r="D3942">
        <v>2.9008663389999998</v>
      </c>
      <c r="E3942">
        <v>-0.41232374999999993</v>
      </c>
      <c r="F3942">
        <v>-0.33276035599999898</v>
      </c>
      <c r="G3942">
        <v>-0.5154046874999999</v>
      </c>
      <c r="H3942">
        <v>-0.74508410599999886</v>
      </c>
      <c r="O3942" s="8">
        <v>3925</v>
      </c>
      <c r="P3942">
        <v>-0.33276035599999898</v>
      </c>
      <c r="Q3942">
        <v>-0.74508410599999886</v>
      </c>
    </row>
    <row r="3943" spans="1:17">
      <c r="A3943" s="1"/>
      <c r="B3943" s="1"/>
      <c r="C3943">
        <v>3926</v>
      </c>
      <c r="D3943">
        <v>2.896310417</v>
      </c>
      <c r="E3943">
        <v>-0.43211474999999999</v>
      </c>
      <c r="F3943">
        <v>-0.39370066800000014</v>
      </c>
      <c r="G3943">
        <v>-0.54014343750000005</v>
      </c>
      <c r="H3943">
        <v>-0.82581541800000036</v>
      </c>
      <c r="O3943" s="8"/>
    </row>
    <row r="3944" spans="1:17">
      <c r="A3944" s="1"/>
      <c r="B3944" s="1"/>
      <c r="C3944">
        <v>3927</v>
      </c>
      <c r="D3944">
        <v>2.8917544949999998</v>
      </c>
      <c r="E3944">
        <v>-0.43515675000000004</v>
      </c>
      <c r="F3944">
        <v>-0.38764497999999947</v>
      </c>
      <c r="G3944">
        <v>-0.54394593749999998</v>
      </c>
      <c r="H3944">
        <v>-0.82280172999999923</v>
      </c>
      <c r="O3944" s="8"/>
    </row>
    <row r="3945" spans="1:17">
      <c r="C3945">
        <v>3928</v>
      </c>
      <c r="D3945">
        <v>2.88159572</v>
      </c>
      <c r="E3945">
        <v>-0.44109674999999998</v>
      </c>
      <c r="F3945">
        <v>-0.37076987999999989</v>
      </c>
      <c r="G3945">
        <v>-0.55137093749999999</v>
      </c>
      <c r="H3945">
        <v>-0.81186662999999992</v>
      </c>
      <c r="O3945" s="8"/>
    </row>
    <row r="3946" spans="1:17">
      <c r="C3946">
        <v>3929</v>
      </c>
      <c r="D3946">
        <v>2.8679279539999998</v>
      </c>
      <c r="E3946">
        <v>-0.43681274999999997</v>
      </c>
      <c r="F3946">
        <v>-0.29896281599999908</v>
      </c>
      <c r="G3946">
        <v>-0.54601593749999999</v>
      </c>
      <c r="H3946">
        <v>-0.73577556599999916</v>
      </c>
      <c r="O3946" s="8"/>
    </row>
    <row r="3947" spans="1:17">
      <c r="C3947">
        <v>3930</v>
      </c>
      <c r="D3947">
        <v>2.854260188</v>
      </c>
      <c r="E3947">
        <v>-0.43532775000000001</v>
      </c>
      <c r="F3947">
        <v>-0.23835175200000025</v>
      </c>
      <c r="G3947">
        <v>-0.54415968749999999</v>
      </c>
      <c r="H3947">
        <v>-0.67367950200000015</v>
      </c>
      <c r="O3947" s="8"/>
    </row>
    <row r="3948" spans="1:17">
      <c r="C3948">
        <v>3931</v>
      </c>
      <c r="D3948">
        <v>2.8405924219999998</v>
      </c>
      <c r="E3948">
        <v>-0.42990974999999998</v>
      </c>
      <c r="F3948">
        <v>-0.16200868799999935</v>
      </c>
      <c r="G3948">
        <v>-0.53738718749999992</v>
      </c>
      <c r="H3948">
        <v>-0.5919184379999991</v>
      </c>
      <c r="O3948" s="8"/>
    </row>
    <row r="3949" spans="1:17">
      <c r="C3949">
        <v>3932</v>
      </c>
      <c r="D3949">
        <v>2.8371758040000001</v>
      </c>
      <c r="E3949">
        <v>-0.42078375000000001</v>
      </c>
      <c r="F3949">
        <v>-0.11183821600000066</v>
      </c>
      <c r="G3949">
        <v>-0.52597968750000001</v>
      </c>
      <c r="H3949">
        <v>-0.53262196600000067</v>
      </c>
      <c r="O3949" s="8"/>
    </row>
    <row r="3950" spans="1:17">
      <c r="C3950">
        <v>3933</v>
      </c>
      <c r="D3950">
        <v>2.8690672579999998</v>
      </c>
      <c r="E3950">
        <v>-0.41936174999999998</v>
      </c>
      <c r="F3950">
        <v>-0.23371603199999935</v>
      </c>
      <c r="G3950">
        <v>-0.52420218750000003</v>
      </c>
      <c r="H3950">
        <v>-0.65307778199999955</v>
      </c>
      <c r="O3950" s="8"/>
    </row>
    <row r="3951" spans="1:17">
      <c r="C3951">
        <v>3934</v>
      </c>
      <c r="D3951">
        <v>2.900958712</v>
      </c>
      <c r="E3951">
        <v>-0.41248574999999998</v>
      </c>
      <c r="F3951">
        <v>-0.33377784799999999</v>
      </c>
      <c r="G3951">
        <v>-0.51560718750000001</v>
      </c>
      <c r="H3951">
        <v>-0.74626359800000008</v>
      </c>
      <c r="O3951" s="8"/>
    </row>
    <row r="3952" spans="1:17">
      <c r="C3952">
        <v>3935</v>
      </c>
      <c r="D3952">
        <v>2.9328501660000001</v>
      </c>
      <c r="E3952">
        <v>-0.41082075000000001</v>
      </c>
      <c r="F3952">
        <v>-0.45468366400000071</v>
      </c>
      <c r="G3952">
        <v>-0.51352593749999997</v>
      </c>
      <c r="H3952">
        <v>-0.86550441400000055</v>
      </c>
      <c r="O3952" s="8"/>
    </row>
    <row r="3953" spans="3:17">
      <c r="C3953">
        <v>3936</v>
      </c>
      <c r="D3953">
        <v>2.9647416209999999</v>
      </c>
      <c r="E3953">
        <v>-0.39764474999999994</v>
      </c>
      <c r="F3953">
        <v>-0.52954548399999957</v>
      </c>
      <c r="G3953">
        <v>-0.49705593749999993</v>
      </c>
      <c r="H3953">
        <v>-0.92719023399999956</v>
      </c>
      <c r="O3953" s="8"/>
    </row>
    <row r="3954" spans="3:17">
      <c r="C3954">
        <v>3937</v>
      </c>
      <c r="D3954">
        <v>2.9833165369999999</v>
      </c>
      <c r="E3954">
        <v>-0.38454074999999999</v>
      </c>
      <c r="F3954">
        <v>-0.55142914799999954</v>
      </c>
      <c r="G3954">
        <v>-0.48067593749999998</v>
      </c>
      <c r="H3954">
        <v>-0.93596989799999952</v>
      </c>
      <c r="O3954" s="8">
        <v>3937</v>
      </c>
      <c r="P3954">
        <v>-0.55142914799999954</v>
      </c>
      <c r="Q3954">
        <v>-0.93596989799999952</v>
      </c>
    </row>
    <row r="3955" spans="3:17">
      <c r="C3955">
        <v>3938</v>
      </c>
      <c r="D3955">
        <v>2.999262264</v>
      </c>
      <c r="E3955">
        <v>-0.35295975000000002</v>
      </c>
      <c r="F3955">
        <v>-0.48888805599999996</v>
      </c>
      <c r="G3955">
        <v>-0.44119968749999999</v>
      </c>
      <c r="H3955">
        <v>-0.84184780599999987</v>
      </c>
      <c r="O3955" s="8">
        <v>3938</v>
      </c>
      <c r="P3955">
        <v>-0.48888805599999996</v>
      </c>
      <c r="Q3955">
        <v>-0.84184780599999987</v>
      </c>
    </row>
    <row r="3956" spans="3:17">
      <c r="C3956">
        <v>3939</v>
      </c>
      <c r="D3956">
        <v>3.0152079920000001</v>
      </c>
      <c r="E3956">
        <v>-0.32944275000000001</v>
      </c>
      <c r="F3956">
        <v>-0.45860296800000055</v>
      </c>
      <c r="G3956">
        <v>-0.41180343749999998</v>
      </c>
      <c r="H3956">
        <v>-0.78804571800000045</v>
      </c>
      <c r="O3956" s="8">
        <v>3939</v>
      </c>
      <c r="P3956">
        <v>-0.45860296800000055</v>
      </c>
      <c r="Q3956">
        <v>-0.78804571800000045</v>
      </c>
    </row>
    <row r="3957" spans="3:17">
      <c r="C3957">
        <v>3940</v>
      </c>
      <c r="D3957">
        <v>3.0311537190000002</v>
      </c>
      <c r="E3957">
        <v>-0.28230074999999999</v>
      </c>
      <c r="F3957">
        <v>-0.33381787600000079</v>
      </c>
      <c r="G3957">
        <v>-0.35287593750000001</v>
      </c>
      <c r="H3957">
        <v>-0.61611862600000089</v>
      </c>
      <c r="O3957" s="8">
        <v>3940</v>
      </c>
      <c r="P3957">
        <v>-0.33381787600000079</v>
      </c>
      <c r="Q3957">
        <v>-0.61611862600000089</v>
      </c>
    </row>
    <row r="3958" spans="3:17">
      <c r="C3958">
        <v>3941</v>
      </c>
      <c r="D3958">
        <v>3.0379715869999999</v>
      </c>
      <c r="E3958">
        <v>-0.22033575</v>
      </c>
      <c r="F3958">
        <v>-0.11322934799999973</v>
      </c>
      <c r="G3958">
        <v>-0.27541968750000001</v>
      </c>
      <c r="H3958">
        <v>-0.33356509799999978</v>
      </c>
      <c r="O3958" s="8">
        <v>3941</v>
      </c>
      <c r="P3958">
        <v>-0.11322934799999973</v>
      </c>
      <c r="Q3958">
        <v>-0.33356509799999978</v>
      </c>
    </row>
    <row r="3959" spans="3:17">
      <c r="C3959">
        <v>3942</v>
      </c>
      <c r="D3959">
        <v>3.0334156650000001</v>
      </c>
      <c r="E3959">
        <v>-0.17194275000000001</v>
      </c>
      <c r="F3959">
        <v>9.8566339999999308E-2</v>
      </c>
      <c r="G3959">
        <v>-0.21492843749999999</v>
      </c>
      <c r="H3959">
        <v>-7.3376410000000614E-2</v>
      </c>
      <c r="O3959" s="8">
        <v>3942</v>
      </c>
      <c r="P3959">
        <v>9.8566339999999308E-2</v>
      </c>
      <c r="Q3959">
        <v>-7.3376410000000614E-2</v>
      </c>
    </row>
    <row r="3960" spans="3:17">
      <c r="C3960">
        <v>3943</v>
      </c>
      <c r="D3960">
        <v>3.0288597429999999</v>
      </c>
      <c r="E3960">
        <v>-0.16908075</v>
      </c>
      <c r="F3960">
        <v>0.12823802800000017</v>
      </c>
      <c r="G3960">
        <v>-0.2113509375</v>
      </c>
      <c r="H3960">
        <v>-4.0842721999999831E-2</v>
      </c>
      <c r="O3960" s="8">
        <v>3943</v>
      </c>
      <c r="P3960">
        <v>0.12823802800000017</v>
      </c>
      <c r="Q3960">
        <v>-4.0842721999999831E-2</v>
      </c>
    </row>
    <row r="3961" spans="3:17">
      <c r="C3961">
        <v>3944</v>
      </c>
      <c r="D3961">
        <v>3.0243038210000002</v>
      </c>
      <c r="E3961">
        <v>-0.17813475000000001</v>
      </c>
      <c r="F3961">
        <v>0.11024571599999922</v>
      </c>
      <c r="G3961">
        <v>-0.22266843749999998</v>
      </c>
      <c r="H3961">
        <v>-6.7889034000000681E-2</v>
      </c>
      <c r="O3961" s="8">
        <v>3944</v>
      </c>
      <c r="P3961">
        <v>0.11024571599999922</v>
      </c>
      <c r="Q3961">
        <v>-6.7889034000000681E-2</v>
      </c>
    </row>
    <row r="3962" spans="3:17">
      <c r="C3962">
        <v>3945</v>
      </c>
      <c r="D3962">
        <v>3.018487393</v>
      </c>
      <c r="E3962">
        <v>-0.23415074999999999</v>
      </c>
      <c r="F3962">
        <v>-9.0552572000000109E-2</v>
      </c>
      <c r="G3962">
        <v>-0.29268843750000001</v>
      </c>
      <c r="H3962">
        <v>-0.32470332200000018</v>
      </c>
      <c r="O3962" s="8">
        <v>3945</v>
      </c>
      <c r="P3962">
        <v>-9.0552572000000109E-2</v>
      </c>
      <c r="Q3962">
        <v>-0.32470332200000018</v>
      </c>
    </row>
    <row r="3963" spans="3:17">
      <c r="C3963">
        <v>3946</v>
      </c>
      <c r="D3963">
        <v>2.9911518610000001</v>
      </c>
      <c r="E3963">
        <v>-0.30016575000000001</v>
      </c>
      <c r="F3963">
        <v>-0.24527044400000042</v>
      </c>
      <c r="G3963">
        <v>-0.37520718750000004</v>
      </c>
      <c r="H3963">
        <v>-0.54543619400000054</v>
      </c>
      <c r="O3963" s="8">
        <v>3946</v>
      </c>
      <c r="P3963">
        <v>-0.24527044400000042</v>
      </c>
      <c r="Q3963">
        <v>-0.54543619400000054</v>
      </c>
    </row>
    <row r="3964" spans="3:17">
      <c r="C3964">
        <v>3947</v>
      </c>
      <c r="D3964">
        <v>2.9638163280000001</v>
      </c>
      <c r="E3964">
        <v>-0.35093474999999996</v>
      </c>
      <c r="F3964">
        <v>-0.33900431200000014</v>
      </c>
      <c r="G3964">
        <v>-0.43866843749999995</v>
      </c>
      <c r="H3964">
        <v>-0.6899390620000001</v>
      </c>
      <c r="O3964" s="8">
        <v>3947</v>
      </c>
      <c r="P3964">
        <v>-0.33900431200000014</v>
      </c>
      <c r="Q3964">
        <v>-0.6899390620000001</v>
      </c>
    </row>
    <row r="3965" spans="3:17">
      <c r="C3965">
        <v>3948</v>
      </c>
      <c r="D3965">
        <v>2.9364807960000001</v>
      </c>
      <c r="E3965">
        <v>-0.40559174999999997</v>
      </c>
      <c r="F3965">
        <v>-0.44829018400000042</v>
      </c>
      <c r="G3965">
        <v>-0.50698968749999995</v>
      </c>
      <c r="H3965">
        <v>-0.85388193400000034</v>
      </c>
      <c r="O3965" s="8">
        <v>3948</v>
      </c>
      <c r="P3965">
        <v>-0.44829018400000042</v>
      </c>
      <c r="Q3965">
        <v>-0.85388193400000034</v>
      </c>
    </row>
    <row r="3966" spans="3:17">
      <c r="C3966">
        <v>3949</v>
      </c>
      <c r="D3966">
        <v>2.9091452640000002</v>
      </c>
      <c r="E3966">
        <v>-0.43052174999999998</v>
      </c>
      <c r="F3966">
        <v>-0.43866805600000069</v>
      </c>
      <c r="G3966">
        <v>-0.53815218750000005</v>
      </c>
      <c r="H3966">
        <v>-0.86918980600000095</v>
      </c>
      <c r="O3966" s="8"/>
    </row>
    <row r="3967" spans="3:17">
      <c r="C3967">
        <v>3950</v>
      </c>
      <c r="D3967">
        <v>2.8984841440000002</v>
      </c>
      <c r="E3967">
        <v>-0.43384275</v>
      </c>
      <c r="F3967">
        <v>-0.40930757600000089</v>
      </c>
      <c r="G3967">
        <v>-0.54230343749999999</v>
      </c>
      <c r="H3967">
        <v>-0.84315032600000084</v>
      </c>
      <c r="O3967" s="8"/>
    </row>
    <row r="3968" spans="3:17">
      <c r="C3968">
        <v>3951</v>
      </c>
      <c r="D3968">
        <v>2.8962061829999999</v>
      </c>
      <c r="E3968">
        <v>-0.45366974999999998</v>
      </c>
      <c r="F3968">
        <v>-0.47950373199999952</v>
      </c>
      <c r="G3968">
        <v>-0.56708718749999998</v>
      </c>
      <c r="H3968">
        <v>-0.9331734819999995</v>
      </c>
      <c r="O3968" s="8"/>
    </row>
    <row r="3969" spans="3:17">
      <c r="C3969">
        <v>3952</v>
      </c>
      <c r="D3969">
        <v>2.893928222</v>
      </c>
      <c r="E3969">
        <v>-0.44664074999999998</v>
      </c>
      <c r="F3969">
        <v>-0.44227588799999995</v>
      </c>
      <c r="G3969">
        <v>-0.55830093749999998</v>
      </c>
      <c r="H3969">
        <v>-0.88891663799999998</v>
      </c>
      <c r="O3969" s="8"/>
    </row>
    <row r="3970" spans="3:17">
      <c r="C3970">
        <v>3953</v>
      </c>
      <c r="D3970">
        <v>2.8916502610000001</v>
      </c>
      <c r="E3970">
        <v>-0.44356275000000001</v>
      </c>
      <c r="F3970">
        <v>-0.42085204400000054</v>
      </c>
      <c r="G3970">
        <v>-0.55445343749999998</v>
      </c>
      <c r="H3970">
        <v>-0.86441479400000043</v>
      </c>
      <c r="O3970" s="8"/>
    </row>
    <row r="3971" spans="3:17">
      <c r="C3971">
        <v>3954</v>
      </c>
      <c r="D3971">
        <v>2.893138499</v>
      </c>
      <c r="E3971">
        <v>-0.44197874999999998</v>
      </c>
      <c r="F3971">
        <v>-0.42046899599999987</v>
      </c>
      <c r="G3971">
        <v>-0.55247343749999989</v>
      </c>
      <c r="H3971">
        <v>-0.86244774599999952</v>
      </c>
      <c r="O3971" s="8"/>
    </row>
    <row r="3972" spans="3:17">
      <c r="C3972">
        <v>3955</v>
      </c>
      <c r="D3972">
        <v>2.9045283039999998</v>
      </c>
      <c r="E3972">
        <v>-0.43814474999999997</v>
      </c>
      <c r="F3972">
        <v>-0.45069221599999931</v>
      </c>
      <c r="G3972">
        <v>-0.54768093749999991</v>
      </c>
      <c r="H3972">
        <v>-0.88883696599999906</v>
      </c>
      <c r="O3972" s="8"/>
    </row>
    <row r="3973" spans="3:17">
      <c r="C3973">
        <v>3956</v>
      </c>
      <c r="D3973">
        <v>2.9159181090000001</v>
      </c>
      <c r="E3973">
        <v>-0.42727274999999998</v>
      </c>
      <c r="F3973">
        <v>-0.45276343600000057</v>
      </c>
      <c r="G3973">
        <v>-0.53409093749999992</v>
      </c>
      <c r="H3973">
        <v>-0.88003618600000033</v>
      </c>
      <c r="O3973" s="8">
        <v>3956</v>
      </c>
      <c r="P3973">
        <v>-0.45276343600000057</v>
      </c>
      <c r="Q3973">
        <v>-0.88003618600000033</v>
      </c>
    </row>
    <row r="3974" spans="3:17">
      <c r="C3974">
        <v>3957</v>
      </c>
      <c r="D3974">
        <v>2.927307914</v>
      </c>
      <c r="E3974">
        <v>-0.41884874999999999</v>
      </c>
      <c r="F3974">
        <v>-0.46462665600000008</v>
      </c>
      <c r="G3974">
        <v>-0.52356093749999999</v>
      </c>
      <c r="H3974">
        <v>-0.88347540600000007</v>
      </c>
      <c r="O3974" s="8">
        <v>3957</v>
      </c>
      <c r="P3974">
        <v>-0.46462665600000008</v>
      </c>
      <c r="Q3974">
        <v>-0.88347540600000007</v>
      </c>
    </row>
    <row r="3975" spans="3:17">
      <c r="C3975">
        <v>3958</v>
      </c>
      <c r="D3975">
        <v>2.9386977189999999</v>
      </c>
      <c r="E3975">
        <v>-0.41618474999999999</v>
      </c>
      <c r="F3975">
        <v>-0.49952987599999954</v>
      </c>
      <c r="G3975">
        <v>-0.52023093749999993</v>
      </c>
      <c r="H3975">
        <v>-0.91571462599999931</v>
      </c>
      <c r="O3975" s="8">
        <v>3958</v>
      </c>
      <c r="P3975">
        <v>-0.49952987599999954</v>
      </c>
      <c r="Q3975">
        <v>-0.91571462599999931</v>
      </c>
    </row>
    <row r="3976" spans="3:17">
      <c r="C3976">
        <v>3959</v>
      </c>
      <c r="D3976">
        <v>2.9541225340000001</v>
      </c>
      <c r="E3976">
        <v>-0.43051274999999994</v>
      </c>
      <c r="F3976">
        <v>-0.61854113600000038</v>
      </c>
      <c r="G3976">
        <v>-0.53814093749999992</v>
      </c>
      <c r="H3976">
        <v>-1.0490538860000003</v>
      </c>
      <c r="O3976" s="8">
        <v>3959</v>
      </c>
      <c r="P3976">
        <v>-0.61854113600000038</v>
      </c>
      <c r="Q3976">
        <v>-1.0490538860000003</v>
      </c>
    </row>
    <row r="3977" spans="3:17">
      <c r="C3977">
        <v>3960</v>
      </c>
      <c r="D3977">
        <v>2.9700682610000002</v>
      </c>
      <c r="E3977">
        <v>-0.43872974999999997</v>
      </c>
      <c r="F3977">
        <v>-0.7151920440000008</v>
      </c>
      <c r="G3977">
        <v>-0.54841218749999998</v>
      </c>
      <c r="H3977">
        <v>-1.1539217940000008</v>
      </c>
      <c r="O3977" s="8">
        <v>3960</v>
      </c>
      <c r="P3977">
        <v>-0.7151920440000008</v>
      </c>
      <c r="Q3977">
        <v>-1.1539217940000008</v>
      </c>
    </row>
    <row r="3978" spans="3:17">
      <c r="C3978">
        <v>3961</v>
      </c>
      <c r="D3978">
        <v>2.9860139879999998</v>
      </c>
      <c r="E3978">
        <v>-0.45127574999999998</v>
      </c>
      <c r="F3978">
        <v>-0.82915895199999934</v>
      </c>
      <c r="G3978">
        <v>-0.56409468750000002</v>
      </c>
      <c r="H3978">
        <v>-1.2804347019999995</v>
      </c>
      <c r="O3978" s="8">
        <v>3961</v>
      </c>
      <c r="P3978">
        <v>-0.82915895199999934</v>
      </c>
      <c r="Q3978">
        <v>-1.2804347019999995</v>
      </c>
    </row>
    <row r="3979" spans="3:17">
      <c r="C3979">
        <v>3962</v>
      </c>
      <c r="D3979">
        <v>3.0019597149999999</v>
      </c>
      <c r="E3979">
        <v>-0.46973474999999998</v>
      </c>
      <c r="F3979">
        <v>-0.96677785999999966</v>
      </c>
      <c r="G3979">
        <v>-0.58716843749999992</v>
      </c>
      <c r="H3979">
        <v>-1.4365126099999994</v>
      </c>
      <c r="O3979" s="8">
        <v>3962</v>
      </c>
      <c r="P3979">
        <v>-0.96677785999999966</v>
      </c>
      <c r="Q3979">
        <v>-1.4365126099999994</v>
      </c>
    </row>
    <row r="3980" spans="3:17">
      <c r="C3980">
        <v>3963</v>
      </c>
      <c r="D3980">
        <v>3.01</v>
      </c>
      <c r="E3980">
        <v>-0.48542174999999993</v>
      </c>
      <c r="F3980">
        <v>-1.0616869999999989</v>
      </c>
      <c r="G3980">
        <v>-0.60677718749999987</v>
      </c>
      <c r="H3980">
        <v>-1.5471087499999987</v>
      </c>
      <c r="O3980" s="8">
        <v>3963</v>
      </c>
      <c r="P3980">
        <v>-1.0616869999999989</v>
      </c>
      <c r="Q3980">
        <v>-1.5471087499999987</v>
      </c>
    </row>
    <row r="3981" spans="3:17">
      <c r="C3981">
        <v>3964</v>
      </c>
      <c r="D3981">
        <v>3.01</v>
      </c>
      <c r="E3981">
        <v>-0.48591674999999995</v>
      </c>
      <c r="F3981">
        <v>-1.063666999999999</v>
      </c>
      <c r="G3981">
        <v>-0.60739593749999998</v>
      </c>
      <c r="H3981">
        <v>-1.5495837499999991</v>
      </c>
      <c r="O3981" s="8">
        <v>3964</v>
      </c>
      <c r="P3981">
        <v>-1.063666999999999</v>
      </c>
      <c r="Q3981">
        <v>-1.5495837499999991</v>
      </c>
    </row>
    <row r="3982" spans="3:17">
      <c r="C3982">
        <v>3965</v>
      </c>
      <c r="D3982">
        <v>3.01</v>
      </c>
      <c r="E3982">
        <v>-0.48303674999999996</v>
      </c>
      <c r="F3982">
        <v>-1.0521469999999991</v>
      </c>
      <c r="G3982">
        <v>-0.60379593749999994</v>
      </c>
      <c r="H3982">
        <v>-1.535183749999999</v>
      </c>
      <c r="O3982" s="8">
        <v>3965</v>
      </c>
      <c r="P3982">
        <v>-1.0521469999999991</v>
      </c>
      <c r="Q3982">
        <v>-1.535183749999999</v>
      </c>
    </row>
    <row r="3983" spans="3:17">
      <c r="C3983">
        <v>3966</v>
      </c>
      <c r="D3983">
        <v>3.01</v>
      </c>
      <c r="E3983">
        <v>-0.48656474999999999</v>
      </c>
      <c r="F3983">
        <v>-1.0662589999999992</v>
      </c>
      <c r="G3983">
        <v>-0.60820593749999996</v>
      </c>
      <c r="H3983">
        <v>-1.5528237499999991</v>
      </c>
      <c r="O3983" s="8">
        <v>3966</v>
      </c>
      <c r="P3983">
        <v>-1.0662589999999992</v>
      </c>
      <c r="Q3983">
        <v>-1.5528237499999991</v>
      </c>
    </row>
    <row r="3984" spans="3:17">
      <c r="C3984">
        <v>3967</v>
      </c>
      <c r="D3984">
        <v>3.0112059649999998</v>
      </c>
      <c r="E3984">
        <v>-0.47290274999999998</v>
      </c>
      <c r="F3984">
        <v>-1.0164348599999993</v>
      </c>
      <c r="G3984">
        <v>-0.59112843749999999</v>
      </c>
      <c r="H3984">
        <v>-1.4893376099999993</v>
      </c>
      <c r="O3984" s="8">
        <v>3967</v>
      </c>
      <c r="P3984">
        <v>-1.0164348599999993</v>
      </c>
      <c r="Q3984">
        <v>-1.4893376099999993</v>
      </c>
    </row>
    <row r="3985" spans="3:17">
      <c r="C3985">
        <v>3968</v>
      </c>
      <c r="D3985">
        <v>3.0225957700000001</v>
      </c>
      <c r="E3985">
        <v>-0.48176774999999994</v>
      </c>
      <c r="F3985">
        <v>-1.0974540800000003</v>
      </c>
      <c r="G3985">
        <v>-0.60220968749999992</v>
      </c>
      <c r="H3985">
        <v>-1.5792218300000003</v>
      </c>
      <c r="O3985" s="8">
        <v>3968</v>
      </c>
      <c r="P3985">
        <v>-1.0974540800000003</v>
      </c>
      <c r="Q3985">
        <v>-1.5792218300000003</v>
      </c>
    </row>
    <row r="3986" spans="3:17">
      <c r="C3986">
        <v>3969</v>
      </c>
      <c r="D3986">
        <v>3.033985575</v>
      </c>
      <c r="E3986">
        <v>-0.47915774999999999</v>
      </c>
      <c r="F3986">
        <v>-1.1325733</v>
      </c>
      <c r="G3986">
        <v>-0.59894718749999998</v>
      </c>
      <c r="H3986">
        <v>-1.6117310499999999</v>
      </c>
      <c r="O3986" s="8">
        <v>3969</v>
      </c>
      <c r="P3986">
        <v>-1.1325733</v>
      </c>
      <c r="Q3986">
        <v>-1.6117310499999999</v>
      </c>
    </row>
    <row r="3987" spans="3:17">
      <c r="C3987">
        <v>3970</v>
      </c>
      <c r="D3987">
        <v>3.0453753799999999</v>
      </c>
      <c r="E3987">
        <v>-0.50361075</v>
      </c>
      <c r="F3987">
        <v>-1.2759445199999995</v>
      </c>
      <c r="G3987">
        <v>-0.62951343749999999</v>
      </c>
      <c r="H3987">
        <v>-1.7795552699999995</v>
      </c>
      <c r="O3987" s="8">
        <v>3970</v>
      </c>
      <c r="P3987">
        <v>-1.2759445199999995</v>
      </c>
      <c r="Q3987">
        <v>-1.7795552699999995</v>
      </c>
    </row>
    <row r="3988" spans="3:17">
      <c r="C3988">
        <v>3971</v>
      </c>
      <c r="D3988">
        <v>3.0567651850000002</v>
      </c>
      <c r="E3988">
        <v>-0.51734475000000002</v>
      </c>
      <c r="F3988">
        <v>-1.3764397400000008</v>
      </c>
      <c r="G3988">
        <v>-0.64668093749999989</v>
      </c>
      <c r="H3988">
        <v>-1.8937844900000003</v>
      </c>
      <c r="O3988" s="8">
        <v>3971</v>
      </c>
      <c r="P3988">
        <v>-1.3764397400000008</v>
      </c>
      <c r="Q3988">
        <v>-1.8937844900000003</v>
      </c>
    </row>
    <row r="3989" spans="3:17">
      <c r="C3989">
        <v>3972</v>
      </c>
      <c r="D3989">
        <v>3.06</v>
      </c>
      <c r="E3989">
        <v>-0.51310574999999992</v>
      </c>
      <c r="F3989">
        <v>-1.3724229999999999</v>
      </c>
      <c r="G3989">
        <v>-0.64138218749999987</v>
      </c>
      <c r="H3989">
        <v>-1.8855287499999998</v>
      </c>
      <c r="O3989" s="8"/>
    </row>
    <row r="3990" spans="3:17">
      <c r="C3990">
        <v>3973</v>
      </c>
      <c r="D3990">
        <v>3.06</v>
      </c>
      <c r="E3990">
        <v>-0.52007174999999994</v>
      </c>
      <c r="F3990">
        <v>-1.4002870000000001</v>
      </c>
      <c r="G3990">
        <v>-0.65008968749999996</v>
      </c>
      <c r="H3990">
        <v>-1.9203587500000001</v>
      </c>
      <c r="O3990" s="8"/>
    </row>
    <row r="3991" spans="3:17">
      <c r="C3991">
        <v>3974</v>
      </c>
      <c r="D3991">
        <v>3.06</v>
      </c>
      <c r="E3991">
        <v>-0.50498774999999996</v>
      </c>
      <c r="F3991">
        <v>-1.3399510000000001</v>
      </c>
      <c r="G3991">
        <v>-0.63123468749999989</v>
      </c>
      <c r="H3991">
        <v>-1.8449387499999998</v>
      </c>
      <c r="O3991" s="8"/>
    </row>
    <row r="3992" spans="3:17">
      <c r="C3992">
        <v>3975</v>
      </c>
      <c r="D3992">
        <v>3.06</v>
      </c>
      <c r="E3992">
        <v>-0.49749975000000002</v>
      </c>
      <c r="F3992">
        <v>-1.3099990000000004</v>
      </c>
      <c r="G3992">
        <v>-0.62187468749999997</v>
      </c>
      <c r="H3992">
        <v>-1.8074987500000002</v>
      </c>
      <c r="O3992" s="8">
        <v>3975</v>
      </c>
      <c r="P3992">
        <v>-1.3099990000000004</v>
      </c>
      <c r="Q3992">
        <v>-1.8074987500000002</v>
      </c>
    </row>
    <row r="3993" spans="3:17">
      <c r="C3993">
        <v>3976</v>
      </c>
      <c r="D3993">
        <v>3.073371158</v>
      </c>
      <c r="E3993">
        <v>-0.50225175</v>
      </c>
      <c r="F3993">
        <v>-1.3824916320000002</v>
      </c>
      <c r="G3993">
        <v>-0.62781468749999991</v>
      </c>
      <c r="H3993">
        <v>-1.8847433819999999</v>
      </c>
      <c r="O3993" s="8">
        <v>3976</v>
      </c>
      <c r="P3993">
        <v>-1.3824916320000002</v>
      </c>
      <c r="Q3993">
        <v>-1.8847433819999999</v>
      </c>
    </row>
    <row r="3994" spans="3:17">
      <c r="C3994">
        <v>3977</v>
      </c>
      <c r="D3994">
        <v>3.1143744560000002</v>
      </c>
      <c r="E3994">
        <v>-0.46090575</v>
      </c>
      <c r="F3994">
        <v>-1.3811208240000008</v>
      </c>
      <c r="G3994">
        <v>-0.57613218750000006</v>
      </c>
      <c r="H3994">
        <v>-1.842026574000001</v>
      </c>
      <c r="O3994" s="8">
        <v>3977</v>
      </c>
      <c r="P3994">
        <v>-1.3811208240000008</v>
      </c>
      <c r="Q3994">
        <v>-1.842026574000001</v>
      </c>
    </row>
    <row r="3995" spans="3:17">
      <c r="C3995">
        <v>3978</v>
      </c>
      <c r="D3995">
        <v>3.1553777539999999</v>
      </c>
      <c r="E3995">
        <v>-0.41455575</v>
      </c>
      <c r="F3995">
        <v>-1.3597340159999995</v>
      </c>
      <c r="G3995">
        <v>-0.51819468750000008</v>
      </c>
      <c r="H3995">
        <v>-1.7742897659999999</v>
      </c>
      <c r="O3995" s="8">
        <v>3978</v>
      </c>
      <c r="P3995">
        <v>-1.3597340159999995</v>
      </c>
      <c r="Q3995">
        <v>-1.7742897659999999</v>
      </c>
    </row>
    <row r="3996" spans="3:17">
      <c r="C3996">
        <v>3979</v>
      </c>
      <c r="D3996">
        <v>3.196381052</v>
      </c>
      <c r="E3996">
        <v>-0.38354174999999996</v>
      </c>
      <c r="F3996">
        <v>-1.3996912079999999</v>
      </c>
      <c r="G3996">
        <v>-0.47942718749999991</v>
      </c>
      <c r="H3996">
        <v>-1.7832329579999997</v>
      </c>
      <c r="O3996" s="8">
        <v>3979</v>
      </c>
      <c r="P3996">
        <v>-1.3996912079999999</v>
      </c>
      <c r="Q3996">
        <v>-1.7832329579999997</v>
      </c>
    </row>
    <row r="3997" spans="3:17">
      <c r="C3997">
        <v>3980</v>
      </c>
      <c r="D3997">
        <v>3.2373843510000002</v>
      </c>
      <c r="E3997">
        <v>-0.34721774999999999</v>
      </c>
      <c r="F3997">
        <v>-1.4184084040000009</v>
      </c>
      <c r="G3997">
        <v>-0.43402218749999999</v>
      </c>
      <c r="H3997">
        <v>-1.7656261540000009</v>
      </c>
      <c r="O3997" s="8">
        <v>3980</v>
      </c>
      <c r="P3997">
        <v>-1.4184084040000009</v>
      </c>
      <c r="Q3997">
        <v>-1.7656261540000009</v>
      </c>
    </row>
    <row r="3998" spans="3:17">
      <c r="C3998">
        <v>3981</v>
      </c>
      <c r="D3998">
        <v>3.251215899</v>
      </c>
      <c r="E3998">
        <v>-0.31119975</v>
      </c>
      <c r="F3998">
        <v>-1.3296625959999999</v>
      </c>
      <c r="G3998">
        <v>-0.38899968750000002</v>
      </c>
      <c r="H3998">
        <v>-1.640862346</v>
      </c>
      <c r="O3998" s="8">
        <v>3981</v>
      </c>
      <c r="P3998">
        <v>-1.3296625959999999</v>
      </c>
      <c r="Q3998">
        <v>-1.640862346</v>
      </c>
    </row>
    <row r="3999" spans="3:17">
      <c r="C3999">
        <v>3982</v>
      </c>
      <c r="D3999">
        <v>3.263196024</v>
      </c>
      <c r="E3999">
        <v>-0.28305675000000002</v>
      </c>
      <c r="F3999">
        <v>-1.2650110960000001</v>
      </c>
      <c r="G3999">
        <v>-0.35382093750000004</v>
      </c>
      <c r="H3999">
        <v>-1.5480678460000001</v>
      </c>
      <c r="O3999" s="8">
        <v>3982</v>
      </c>
      <c r="P3999">
        <v>-1.2650110960000001</v>
      </c>
      <c r="Q3999">
        <v>-1.5480678460000001</v>
      </c>
    </row>
    <row r="4000" spans="3:17">
      <c r="C4000">
        <v>3983</v>
      </c>
      <c r="D4000">
        <v>3.275176149</v>
      </c>
      <c r="E4000">
        <v>-0.26043074999999999</v>
      </c>
      <c r="F4000">
        <v>-1.2224275959999999</v>
      </c>
      <c r="G4000">
        <v>-0.3255384375</v>
      </c>
      <c r="H4000">
        <v>-1.482858346</v>
      </c>
      <c r="O4000" s="8">
        <v>3983</v>
      </c>
      <c r="P4000">
        <v>-1.2224275959999999</v>
      </c>
      <c r="Q4000">
        <v>-1.482858346</v>
      </c>
    </row>
    <row r="4001" spans="3:17">
      <c r="C4001">
        <v>3984</v>
      </c>
      <c r="D4001">
        <v>3.287156274</v>
      </c>
      <c r="E4001">
        <v>-0.25640774999999999</v>
      </c>
      <c r="F4001">
        <v>-1.254256096</v>
      </c>
      <c r="G4001">
        <v>-0.32050968750000003</v>
      </c>
      <c r="H4001">
        <v>-1.5106638460000001</v>
      </c>
      <c r="O4001" s="8">
        <v>3984</v>
      </c>
      <c r="P4001">
        <v>-1.254256096</v>
      </c>
      <c r="Q4001">
        <v>-1.5106638460000001</v>
      </c>
    </row>
    <row r="4002" spans="3:17">
      <c r="C4002">
        <v>3985</v>
      </c>
      <c r="D4002">
        <v>3.299136399</v>
      </c>
      <c r="E4002">
        <v>-0.26522774999999998</v>
      </c>
      <c r="F4002">
        <v>-1.337456596</v>
      </c>
      <c r="G4002">
        <v>-0.33153468749999998</v>
      </c>
      <c r="H4002">
        <v>-1.602684346</v>
      </c>
      <c r="O4002" s="8">
        <v>3985</v>
      </c>
      <c r="P4002">
        <v>-1.337456596</v>
      </c>
      <c r="Q4002">
        <v>-1.602684346</v>
      </c>
    </row>
    <row r="4003" spans="3:17">
      <c r="C4003">
        <v>3986</v>
      </c>
      <c r="D4003">
        <v>3.2873935510000001</v>
      </c>
      <c r="E4003">
        <v>-0.27429075000000003</v>
      </c>
      <c r="F4003">
        <v>-1.3267372040000005</v>
      </c>
      <c r="G4003">
        <v>-0.34286343750000003</v>
      </c>
      <c r="H4003">
        <v>-1.6010279540000005</v>
      </c>
      <c r="O4003" s="8">
        <v>3986</v>
      </c>
      <c r="P4003">
        <v>-1.3267372040000005</v>
      </c>
      <c r="Q4003">
        <v>-1.6010279540000005</v>
      </c>
    </row>
    <row r="4004" spans="3:17">
      <c r="C4004">
        <v>3987</v>
      </c>
      <c r="D4004">
        <v>3.2738077539999999</v>
      </c>
      <c r="E4004">
        <v>-0.28303875000000001</v>
      </c>
      <c r="F4004">
        <v>-1.3073860159999997</v>
      </c>
      <c r="G4004">
        <v>-0.35379843750000001</v>
      </c>
      <c r="H4004">
        <v>-1.5904247659999997</v>
      </c>
      <c r="O4004" s="8">
        <v>3987</v>
      </c>
      <c r="P4004">
        <v>-1.3073860159999997</v>
      </c>
      <c r="Q4004">
        <v>-1.5904247659999997</v>
      </c>
    </row>
    <row r="4005" spans="3:17">
      <c r="C4005">
        <v>3988</v>
      </c>
      <c r="D4005">
        <v>3.2602219579999998</v>
      </c>
      <c r="E4005">
        <v>-0.28324574999999996</v>
      </c>
      <c r="F4005">
        <v>-1.2538708319999992</v>
      </c>
      <c r="G4005">
        <v>-0.35405718749999993</v>
      </c>
      <c r="H4005">
        <v>-1.537116581999999</v>
      </c>
      <c r="O4005" s="8">
        <v>3988</v>
      </c>
      <c r="P4005">
        <v>-1.2538708319999992</v>
      </c>
      <c r="Q4005">
        <v>-1.537116581999999</v>
      </c>
    </row>
    <row r="4006" spans="3:17">
      <c r="C4006">
        <v>3989</v>
      </c>
      <c r="D4006">
        <v>3.2466361610000001</v>
      </c>
      <c r="E4006">
        <v>-0.28690874999999999</v>
      </c>
      <c r="F4006">
        <v>-1.2141796440000003</v>
      </c>
      <c r="G4006">
        <v>-0.3586359375</v>
      </c>
      <c r="H4006">
        <v>-1.5010883940000004</v>
      </c>
      <c r="O4006" s="8">
        <v>3989</v>
      </c>
      <c r="P4006">
        <v>-1.2141796440000003</v>
      </c>
      <c r="Q4006">
        <v>-1.5010883940000004</v>
      </c>
    </row>
    <row r="4007" spans="3:17">
      <c r="C4007">
        <v>3990</v>
      </c>
      <c r="D4007">
        <v>3.233050365</v>
      </c>
      <c r="E4007">
        <v>-0.29118374999999996</v>
      </c>
      <c r="F4007">
        <v>-1.1769364599999999</v>
      </c>
      <c r="G4007">
        <v>-0.36397968749999993</v>
      </c>
      <c r="H4007">
        <v>-1.4681202099999997</v>
      </c>
      <c r="O4007" s="8">
        <v>3990</v>
      </c>
      <c r="P4007">
        <v>-1.1769364599999999</v>
      </c>
      <c r="Q4007">
        <v>-1.4681202099999997</v>
      </c>
    </row>
    <row r="4008" spans="3:17">
      <c r="C4008">
        <v>3991</v>
      </c>
      <c r="D4008">
        <v>3.2194645679999998</v>
      </c>
      <c r="E4008">
        <v>-0.30506174999999996</v>
      </c>
      <c r="F4008">
        <v>-1.1781052719999991</v>
      </c>
      <c r="G4008">
        <v>-0.38132718749999994</v>
      </c>
      <c r="H4008">
        <v>-1.4831670219999991</v>
      </c>
      <c r="O4008" s="8">
        <v>3991</v>
      </c>
      <c r="P4008">
        <v>-1.1781052719999991</v>
      </c>
      <c r="Q4008">
        <v>-1.4831670219999991</v>
      </c>
    </row>
    <row r="4009" spans="3:17">
      <c r="C4009">
        <v>3992</v>
      </c>
      <c r="D4009">
        <v>3.2058787720000002</v>
      </c>
      <c r="E4009">
        <v>-0.32316075</v>
      </c>
      <c r="F4009">
        <v>-1.1961580880000007</v>
      </c>
      <c r="G4009">
        <v>-0.40395093749999994</v>
      </c>
      <c r="H4009">
        <v>-1.5193188380000004</v>
      </c>
      <c r="O4009" s="8">
        <v>3992</v>
      </c>
      <c r="P4009">
        <v>-1.1961580880000007</v>
      </c>
      <c r="Q4009">
        <v>-1.5193188380000004</v>
      </c>
    </row>
    <row r="4010" spans="3:17">
      <c r="C4010">
        <v>3993</v>
      </c>
      <c r="D4010">
        <v>3.192292975</v>
      </c>
      <c r="E4010">
        <v>-0.32088375000000002</v>
      </c>
      <c r="F4010">
        <v>-1.1327069000000001</v>
      </c>
      <c r="G4010">
        <v>-0.4011046875</v>
      </c>
      <c r="H4010">
        <v>-1.45359065</v>
      </c>
      <c r="O4010" s="8">
        <v>3993</v>
      </c>
      <c r="P4010">
        <v>-1.1327069000000001</v>
      </c>
      <c r="Q4010">
        <v>-1.45359065</v>
      </c>
    </row>
    <row r="4011" spans="3:17">
      <c r="C4011">
        <v>3994</v>
      </c>
      <c r="D4011">
        <v>3.1787071789999999</v>
      </c>
      <c r="E4011">
        <v>-0.33808274999999999</v>
      </c>
      <c r="F4011">
        <v>-1.1471597159999996</v>
      </c>
      <c r="G4011">
        <v>-0.42260343750000001</v>
      </c>
      <c r="H4011">
        <v>-1.4852424659999997</v>
      </c>
      <c r="O4011" s="8">
        <v>3994</v>
      </c>
      <c r="P4011">
        <v>-1.1471597159999996</v>
      </c>
      <c r="Q4011">
        <v>-1.4852424659999997</v>
      </c>
    </row>
    <row r="4012" spans="3:17">
      <c r="C4012">
        <v>3995</v>
      </c>
      <c r="D4012">
        <v>3.1651213820000001</v>
      </c>
      <c r="E4012">
        <v>-0.34014375000000002</v>
      </c>
      <c r="F4012">
        <v>-1.1010605280000008</v>
      </c>
      <c r="G4012">
        <v>-0.42517968749999996</v>
      </c>
      <c r="H4012">
        <v>-1.4412042780000005</v>
      </c>
      <c r="O4012" s="8">
        <v>3995</v>
      </c>
      <c r="P4012">
        <v>-1.1010605280000008</v>
      </c>
      <c r="Q4012">
        <v>-1.4412042780000005</v>
      </c>
    </row>
    <row r="4013" spans="3:17">
      <c r="C4013">
        <v>3996</v>
      </c>
      <c r="D4013">
        <v>3.13581596</v>
      </c>
      <c r="E4013">
        <v>-0.34776675000000001</v>
      </c>
      <c r="F4013">
        <v>-1.01433084</v>
      </c>
      <c r="G4013">
        <v>-0.43470843749999999</v>
      </c>
      <c r="H4013">
        <v>-1.3620975899999999</v>
      </c>
      <c r="O4013" s="8">
        <v>3996</v>
      </c>
      <c r="P4013">
        <v>-1.01433084</v>
      </c>
      <c r="Q4013">
        <v>-1.3620975899999999</v>
      </c>
    </row>
    <row r="4014" spans="3:17">
      <c r="C4014">
        <v>3997</v>
      </c>
      <c r="D4014">
        <v>3.0969993979999999</v>
      </c>
      <c r="E4014">
        <v>-0.34539074999999997</v>
      </c>
      <c r="F4014">
        <v>-0.84956059199999956</v>
      </c>
      <c r="G4014">
        <v>-0.43173843750000002</v>
      </c>
      <c r="H4014">
        <v>-1.1949513419999997</v>
      </c>
      <c r="O4014" s="8">
        <v>3997</v>
      </c>
      <c r="P4014">
        <v>-0.84956059199999956</v>
      </c>
      <c r="Q4014">
        <v>-1.1949513419999997</v>
      </c>
    </row>
    <row r="4015" spans="3:17">
      <c r="C4015">
        <v>3998</v>
      </c>
      <c r="D4015">
        <v>3.0581828369999999</v>
      </c>
      <c r="E4015">
        <v>-0.37696275000000001</v>
      </c>
      <c r="F4015">
        <v>-0.82058234799999985</v>
      </c>
      <c r="G4015">
        <v>-0.47120343749999999</v>
      </c>
      <c r="H4015">
        <v>-1.1975450979999998</v>
      </c>
      <c r="O4015" s="8">
        <v>3998</v>
      </c>
      <c r="P4015">
        <v>-0.82058234799999985</v>
      </c>
      <c r="Q4015">
        <v>-1.1975450979999998</v>
      </c>
    </row>
    <row r="4016" spans="3:17">
      <c r="C4016">
        <v>3999</v>
      </c>
      <c r="D4016">
        <v>3.019366276</v>
      </c>
      <c r="E4016">
        <v>-0.38238974999999997</v>
      </c>
      <c r="F4016">
        <v>-0.6870241039999998</v>
      </c>
      <c r="G4016">
        <v>-0.47798718749999997</v>
      </c>
      <c r="H4016">
        <v>-1.0694138539999998</v>
      </c>
      <c r="O4016" s="8">
        <v>3999</v>
      </c>
      <c r="P4016">
        <v>-0.6870241039999998</v>
      </c>
      <c r="Q4016">
        <v>-1.0694138539999998</v>
      </c>
    </row>
    <row r="4017" spans="3:17">
      <c r="C4017">
        <v>4000</v>
      </c>
      <c r="D4017">
        <v>2.9805497139999999</v>
      </c>
      <c r="E4017">
        <v>-0.40180274999999999</v>
      </c>
      <c r="F4017">
        <v>-0.60940985599999964</v>
      </c>
      <c r="G4017">
        <v>-0.50225343749999996</v>
      </c>
      <c r="H4017">
        <v>-1.0112126059999995</v>
      </c>
      <c r="O4017" s="8">
        <v>4000</v>
      </c>
      <c r="P4017">
        <v>-0.60940985599999964</v>
      </c>
      <c r="Q4017">
        <v>-1.0112126059999995</v>
      </c>
    </row>
    <row r="4018" spans="3:17">
      <c r="C4018">
        <v>4001</v>
      </c>
      <c r="D4018">
        <v>2.9590866579999999</v>
      </c>
      <c r="E4018">
        <v>-0.41551874999999999</v>
      </c>
      <c r="F4018">
        <v>-0.57842163199999974</v>
      </c>
      <c r="G4018">
        <v>-0.51939843749999992</v>
      </c>
      <c r="H4018">
        <v>-0.99394038199999946</v>
      </c>
      <c r="O4018" s="8">
        <v>4001</v>
      </c>
      <c r="P4018">
        <v>-0.57842163199999974</v>
      </c>
      <c r="Q4018">
        <v>-0.99394038199999946</v>
      </c>
    </row>
    <row r="4019" spans="3:17">
      <c r="C4019">
        <v>4002</v>
      </c>
      <c r="D4019">
        <v>2.95714583</v>
      </c>
      <c r="E4019">
        <v>-0.43140374999999997</v>
      </c>
      <c r="F4019">
        <v>-0.63419831999999987</v>
      </c>
      <c r="G4019">
        <v>-0.53925468750000005</v>
      </c>
      <c r="H4019">
        <v>-1.0656020700000002</v>
      </c>
      <c r="O4019" s="8">
        <v>4002</v>
      </c>
      <c r="P4019">
        <v>-0.63419831999999987</v>
      </c>
      <c r="Q4019">
        <v>-1.0656020700000002</v>
      </c>
    </row>
    <row r="4020" spans="3:17">
      <c r="C4020">
        <v>4003</v>
      </c>
      <c r="D4020">
        <v>2.9552050009999999</v>
      </c>
      <c r="E4020">
        <v>-0.44891775</v>
      </c>
      <c r="F4020">
        <v>-0.69649100399999986</v>
      </c>
      <c r="G4020">
        <v>-0.56114718749999992</v>
      </c>
      <c r="H4020">
        <v>-1.1454087539999995</v>
      </c>
      <c r="O4020" s="8">
        <v>4003</v>
      </c>
      <c r="P4020">
        <v>-0.69649100399999986</v>
      </c>
      <c r="Q4020">
        <v>-1.1454087539999995</v>
      </c>
    </row>
    <row r="4021" spans="3:17">
      <c r="C4021">
        <v>4004</v>
      </c>
      <c r="D4021">
        <v>2.953264173</v>
      </c>
      <c r="E4021">
        <v>-0.45775574999999996</v>
      </c>
      <c r="F4021">
        <v>-0.72407969199999989</v>
      </c>
      <c r="G4021">
        <v>-0.57219468749999991</v>
      </c>
      <c r="H4021">
        <v>-1.1818354419999997</v>
      </c>
      <c r="O4021" s="8"/>
    </row>
    <row r="4022" spans="3:17">
      <c r="C4022">
        <v>4005</v>
      </c>
      <c r="D4022">
        <v>2.951323345</v>
      </c>
      <c r="E4022">
        <v>-0.45433574999999993</v>
      </c>
      <c r="F4022">
        <v>-0.70263637999999995</v>
      </c>
      <c r="G4022">
        <v>-0.56791968749999999</v>
      </c>
      <c r="H4022">
        <v>-1.1569721300000002</v>
      </c>
      <c r="O4022" s="8"/>
    </row>
    <row r="4023" spans="3:17">
      <c r="C4023">
        <v>4006</v>
      </c>
      <c r="D4023">
        <v>2.9574097930000001</v>
      </c>
      <c r="E4023">
        <v>-0.45229274999999997</v>
      </c>
      <c r="F4023">
        <v>-0.71881017200000019</v>
      </c>
      <c r="G4023">
        <v>-0.56536593749999997</v>
      </c>
      <c r="H4023">
        <v>-1.1711029220000002</v>
      </c>
      <c r="O4023" s="8"/>
    </row>
    <row r="4024" spans="3:17">
      <c r="C4024">
        <v>4007</v>
      </c>
      <c r="D4024">
        <v>2.9806997289999999</v>
      </c>
      <c r="E4024">
        <v>-0.44802675000000003</v>
      </c>
      <c r="F4024">
        <v>-0.79490591599999982</v>
      </c>
      <c r="G4024">
        <v>-0.56003343750000001</v>
      </c>
      <c r="H4024">
        <v>-1.2429326659999997</v>
      </c>
      <c r="O4024" s="8"/>
    </row>
    <row r="4025" spans="3:17">
      <c r="C4025">
        <v>4008</v>
      </c>
      <c r="D4025">
        <v>3.0039896659999998</v>
      </c>
      <c r="E4025">
        <v>-0.44001675000000001</v>
      </c>
      <c r="F4025">
        <v>-0.85602566399999946</v>
      </c>
      <c r="G4025">
        <v>-0.55002093750000003</v>
      </c>
      <c r="H4025">
        <v>-1.2960424139999995</v>
      </c>
      <c r="O4025" s="8"/>
    </row>
    <row r="4026" spans="3:17">
      <c r="C4026">
        <v>4009</v>
      </c>
      <c r="D4026">
        <v>3.0272796030000002</v>
      </c>
      <c r="E4026">
        <v>-0.43689374999999997</v>
      </c>
      <c r="F4026">
        <v>-0.93669341200000078</v>
      </c>
      <c r="G4026">
        <v>-0.54611718749999993</v>
      </c>
      <c r="H4026">
        <v>-1.3735871620000006</v>
      </c>
      <c r="O4026" s="8"/>
    </row>
    <row r="4027" spans="3:17">
      <c r="C4027">
        <v>4010</v>
      </c>
      <c r="D4027">
        <v>3.0505695400000001</v>
      </c>
      <c r="E4027">
        <v>-0.43854074999999998</v>
      </c>
      <c r="F4027">
        <v>-1.0364411600000005</v>
      </c>
      <c r="G4027">
        <v>-0.54817593750000004</v>
      </c>
      <c r="H4027">
        <v>-1.4749819100000008</v>
      </c>
      <c r="O4027" s="8"/>
    </row>
    <row r="4028" spans="3:17">
      <c r="C4028">
        <v>4011</v>
      </c>
      <c r="D4028">
        <v>3.068391885</v>
      </c>
      <c r="E4028">
        <v>-0.41981174999999998</v>
      </c>
      <c r="F4028">
        <v>-1.0328145400000002</v>
      </c>
      <c r="G4028">
        <v>-0.52476468749999994</v>
      </c>
      <c r="H4028">
        <v>-1.45262629</v>
      </c>
      <c r="O4028" s="8"/>
    </row>
    <row r="4029" spans="3:17">
      <c r="C4029">
        <v>4012</v>
      </c>
      <c r="D4029">
        <v>3.0586877440000002</v>
      </c>
      <c r="E4029">
        <v>-0.40974975000000002</v>
      </c>
      <c r="F4029">
        <v>-0.953749976000001</v>
      </c>
      <c r="G4029">
        <v>-0.51218718750000003</v>
      </c>
      <c r="H4029">
        <v>-1.363499726000001</v>
      </c>
      <c r="O4029" s="8">
        <v>4012</v>
      </c>
      <c r="P4029">
        <v>-0.953749976000001</v>
      </c>
      <c r="Q4029">
        <v>-1.363499726000001</v>
      </c>
    </row>
    <row r="4030" spans="3:17">
      <c r="C4030">
        <v>4013</v>
      </c>
      <c r="D4030">
        <v>3.048983604</v>
      </c>
      <c r="E4030">
        <v>-0.36710775000000001</v>
      </c>
      <c r="F4030">
        <v>-0.74436541600000017</v>
      </c>
      <c r="G4030">
        <v>-0.4588846875</v>
      </c>
      <c r="H4030">
        <v>-1.1114731660000001</v>
      </c>
      <c r="O4030" s="8">
        <v>4013</v>
      </c>
      <c r="P4030">
        <v>-0.74436541600000017</v>
      </c>
      <c r="Q4030">
        <v>-1.1114731660000001</v>
      </c>
    </row>
    <row r="4031" spans="3:17">
      <c r="C4031">
        <v>4014</v>
      </c>
      <c r="D4031">
        <v>3.0392794639999998</v>
      </c>
      <c r="E4031">
        <v>-0.33718274999999998</v>
      </c>
      <c r="F4031">
        <v>-0.58584885599999925</v>
      </c>
      <c r="G4031">
        <v>-0.42147843750000002</v>
      </c>
      <c r="H4031">
        <v>-0.92303160599999945</v>
      </c>
      <c r="O4031" s="8">
        <v>4014</v>
      </c>
      <c r="P4031">
        <v>-0.58584885599999925</v>
      </c>
      <c r="Q4031">
        <v>-0.92303160599999945</v>
      </c>
    </row>
    <row r="4032" spans="3:17">
      <c r="C4032">
        <v>4015</v>
      </c>
      <c r="D4032">
        <v>3.029575323</v>
      </c>
      <c r="E4032">
        <v>-0.27439875000000002</v>
      </c>
      <c r="F4032">
        <v>-0.29589629200000012</v>
      </c>
      <c r="G4032">
        <v>-0.34299843750000003</v>
      </c>
      <c r="H4032">
        <v>-0.57029504200000014</v>
      </c>
      <c r="O4032" s="8">
        <v>4015</v>
      </c>
      <c r="P4032">
        <v>-0.29589629200000012</v>
      </c>
      <c r="Q4032">
        <v>-0.57029504200000014</v>
      </c>
    </row>
    <row r="4033" spans="3:17">
      <c r="C4033">
        <v>4016</v>
      </c>
      <c r="D4033">
        <v>3.020257634</v>
      </c>
      <c r="E4033">
        <v>-0.23137874999999999</v>
      </c>
      <c r="F4033">
        <v>-8.6545536000000145E-2</v>
      </c>
      <c r="G4033">
        <v>-0.28922343750000001</v>
      </c>
      <c r="H4033">
        <v>-0.31792428600000022</v>
      </c>
      <c r="O4033" s="8">
        <v>4016</v>
      </c>
      <c r="P4033">
        <v>-8.6545536000000145E-2</v>
      </c>
      <c r="Q4033">
        <v>-0.31792428600000022</v>
      </c>
    </row>
    <row r="4034" spans="3:17">
      <c r="C4034">
        <v>4017</v>
      </c>
      <c r="D4034">
        <v>3.0396659150000001</v>
      </c>
      <c r="E4034">
        <v>-0.23773274999999999</v>
      </c>
      <c r="F4034">
        <v>-0.18959466000000025</v>
      </c>
      <c r="G4034">
        <v>-0.29716593750000003</v>
      </c>
      <c r="H4034">
        <v>-0.42732741000000041</v>
      </c>
      <c r="O4034" s="8">
        <v>4017</v>
      </c>
      <c r="P4034">
        <v>-0.18959466000000025</v>
      </c>
      <c r="Q4034">
        <v>-0.42732741000000041</v>
      </c>
    </row>
    <row r="4035" spans="3:17">
      <c r="C4035">
        <v>4018</v>
      </c>
      <c r="D4035">
        <v>3.0590741960000001</v>
      </c>
      <c r="E4035">
        <v>-0.24072974999999999</v>
      </c>
      <c r="F4035">
        <v>-0.27921578400000036</v>
      </c>
      <c r="G4035">
        <v>-0.30091218749999998</v>
      </c>
      <c r="H4035">
        <v>-0.51994553400000032</v>
      </c>
      <c r="O4035" s="8">
        <v>4018</v>
      </c>
      <c r="P4035">
        <v>-0.27921578400000036</v>
      </c>
      <c r="Q4035">
        <v>-0.51994553400000032</v>
      </c>
    </row>
    <row r="4036" spans="3:17">
      <c r="C4036">
        <v>4019</v>
      </c>
      <c r="D4036">
        <v>3.078482476</v>
      </c>
      <c r="E4036">
        <v>-0.26979975</v>
      </c>
      <c r="F4036">
        <v>-0.47312890400000018</v>
      </c>
      <c r="G4036">
        <v>-0.33724968750000001</v>
      </c>
      <c r="H4036">
        <v>-0.74292865400000019</v>
      </c>
      <c r="O4036" s="8">
        <v>4019</v>
      </c>
      <c r="P4036">
        <v>-0.47312890400000018</v>
      </c>
      <c r="Q4036">
        <v>-0.74292865400000019</v>
      </c>
    </row>
    <row r="4037" spans="3:17">
      <c r="C4037">
        <v>4020</v>
      </c>
      <c r="D4037">
        <v>3.0978907570000001</v>
      </c>
      <c r="E4037">
        <v>-0.29755575000000001</v>
      </c>
      <c r="F4037">
        <v>-0.6617860280000003</v>
      </c>
      <c r="G4037">
        <v>-0.37194468750000004</v>
      </c>
      <c r="H4037">
        <v>-0.95934177800000042</v>
      </c>
      <c r="O4037" s="8">
        <v>4020</v>
      </c>
      <c r="P4037">
        <v>-0.6617860280000003</v>
      </c>
      <c r="Q4037">
        <v>-0.95934177800000042</v>
      </c>
    </row>
    <row r="4038" spans="3:17">
      <c r="C4038">
        <v>4021</v>
      </c>
      <c r="D4038">
        <v>3.1172990380000001</v>
      </c>
      <c r="E4038">
        <v>-0.35421074999999996</v>
      </c>
      <c r="F4038">
        <v>-0.96603915200000023</v>
      </c>
      <c r="G4038">
        <v>-0.44276343749999997</v>
      </c>
      <c r="H4038">
        <v>-1.3202499020000003</v>
      </c>
      <c r="O4038" s="8">
        <v>4021</v>
      </c>
      <c r="P4038">
        <v>-0.96603915200000023</v>
      </c>
      <c r="Q4038">
        <v>-1.3202499020000003</v>
      </c>
    </row>
    <row r="4039" spans="3:17">
      <c r="C4039">
        <v>4022</v>
      </c>
      <c r="D4039">
        <v>3.1283536590000001</v>
      </c>
      <c r="E4039">
        <v>-0.41073975000000001</v>
      </c>
      <c r="F4039">
        <v>-1.2363736360000004</v>
      </c>
      <c r="G4039">
        <v>-0.51342468750000003</v>
      </c>
      <c r="H4039">
        <v>-1.6471133860000005</v>
      </c>
      <c r="O4039" s="8">
        <v>4022</v>
      </c>
      <c r="P4039">
        <v>-1.2363736360000004</v>
      </c>
      <c r="Q4039">
        <v>-1.6471133860000005</v>
      </c>
    </row>
    <row r="4040" spans="3:17">
      <c r="C4040">
        <v>4023</v>
      </c>
      <c r="D4040">
        <v>3.1380577999999999</v>
      </c>
      <c r="E4040">
        <v>-0.44546174999999999</v>
      </c>
      <c r="F4040">
        <v>-1.4140781999999996</v>
      </c>
      <c r="G4040">
        <v>-0.55682718749999993</v>
      </c>
      <c r="H4040">
        <v>-1.8595399499999994</v>
      </c>
      <c r="O4040" s="8"/>
    </row>
    <row r="4041" spans="3:17">
      <c r="C4041">
        <v>4024</v>
      </c>
      <c r="D4041">
        <v>3.1477619400000001</v>
      </c>
      <c r="E4041">
        <v>-0.45114074999999998</v>
      </c>
      <c r="F4041">
        <v>-1.4756107600000004</v>
      </c>
      <c r="G4041">
        <v>-0.56392593749999997</v>
      </c>
      <c r="H4041">
        <v>-1.9267515100000003</v>
      </c>
      <c r="O4041" s="8"/>
    </row>
    <row r="4042" spans="3:17">
      <c r="C4042">
        <v>4025</v>
      </c>
      <c r="D4042">
        <v>3.1574660799999998</v>
      </c>
      <c r="E4042">
        <v>-0.45315675</v>
      </c>
      <c r="F4042">
        <v>-1.5224913199999994</v>
      </c>
      <c r="G4042">
        <v>-0.56644593750000005</v>
      </c>
      <c r="H4042">
        <v>-1.9756480699999996</v>
      </c>
      <c r="O4042" s="8"/>
    </row>
    <row r="4043" spans="3:17">
      <c r="C4043">
        <v>4026</v>
      </c>
      <c r="D4043">
        <v>3.1671702210000001</v>
      </c>
      <c r="E4043">
        <v>-0.44730674999999998</v>
      </c>
      <c r="F4043">
        <v>-1.5379078840000004</v>
      </c>
      <c r="G4043">
        <v>-0.5591334375</v>
      </c>
      <c r="H4043">
        <v>-1.9852146340000005</v>
      </c>
      <c r="O4043" s="8"/>
    </row>
    <row r="4044" spans="3:17">
      <c r="C4044">
        <v>4027</v>
      </c>
      <c r="D4044">
        <v>3.1741246169999999</v>
      </c>
      <c r="E4044">
        <v>-0.45473174999999999</v>
      </c>
      <c r="F4044">
        <v>-1.5954254679999997</v>
      </c>
      <c r="G4044">
        <v>-0.56841468750000002</v>
      </c>
      <c r="H4044">
        <v>-2.0501572179999998</v>
      </c>
      <c r="O4044" s="8"/>
    </row>
    <row r="4045" spans="3:17">
      <c r="C4045">
        <v>4028</v>
      </c>
      <c r="D4045">
        <v>3.1799471010000002</v>
      </c>
      <c r="E4045">
        <v>-0.45056474999999996</v>
      </c>
      <c r="F4045">
        <v>-1.6020474040000008</v>
      </c>
      <c r="G4045">
        <v>-0.56320593749999992</v>
      </c>
      <c r="H4045">
        <v>-2.0526121540000006</v>
      </c>
      <c r="O4045" s="8"/>
    </row>
    <row r="4046" spans="3:17">
      <c r="C4046">
        <v>4029</v>
      </c>
      <c r="D4046">
        <v>3.1857695850000001</v>
      </c>
      <c r="E4046">
        <v>-0.45797174999999996</v>
      </c>
      <c r="F4046">
        <v>-1.6549653400000002</v>
      </c>
      <c r="G4046">
        <v>-0.57246468750000001</v>
      </c>
      <c r="H4046">
        <v>-2.1129370900000004</v>
      </c>
      <c r="O4046" s="8"/>
    </row>
    <row r="4047" spans="3:17">
      <c r="C4047">
        <v>4030</v>
      </c>
      <c r="D4047">
        <v>3.1915920689999999</v>
      </c>
      <c r="E4047">
        <v>-0.45908775000000002</v>
      </c>
      <c r="F4047">
        <v>-1.6827192759999998</v>
      </c>
      <c r="G4047">
        <v>-0.57385968749999994</v>
      </c>
      <c r="H4047">
        <v>-2.1418070259999995</v>
      </c>
      <c r="O4047" s="8"/>
    </row>
    <row r="4048" spans="3:17">
      <c r="C4048">
        <v>4031</v>
      </c>
      <c r="D4048">
        <v>3.1974145539999999</v>
      </c>
      <c r="E4048">
        <v>-0.45690074999999997</v>
      </c>
      <c r="F4048">
        <v>-1.6972612159999994</v>
      </c>
      <c r="G4048">
        <v>-0.57112593749999996</v>
      </c>
      <c r="H4048">
        <v>-2.1541619659999993</v>
      </c>
      <c r="O4048" s="8"/>
    </row>
    <row r="4049" spans="3:17">
      <c r="C4049">
        <v>4032</v>
      </c>
      <c r="D4049">
        <v>3.1956839499999998</v>
      </c>
      <c r="E4049">
        <v>-0.44158275000000002</v>
      </c>
      <c r="F4049">
        <v>-1.6290667999999995</v>
      </c>
      <c r="G4049">
        <v>-0.55197843749999997</v>
      </c>
      <c r="H4049">
        <v>-2.0706495499999993</v>
      </c>
      <c r="O4049" s="8"/>
    </row>
    <row r="4050" spans="3:17">
      <c r="C4050">
        <v>4033</v>
      </c>
      <c r="D4050">
        <v>3.1879206369999999</v>
      </c>
      <c r="E4050">
        <v>-0.40812975000000001</v>
      </c>
      <c r="F4050">
        <v>-1.4642015479999999</v>
      </c>
      <c r="G4050">
        <v>-0.51016218750000009</v>
      </c>
      <c r="H4050">
        <v>-1.8723312980000002</v>
      </c>
      <c r="O4050" s="8">
        <v>4033</v>
      </c>
      <c r="P4050">
        <v>-1.4642015479999999</v>
      </c>
      <c r="Q4050">
        <v>-1.8723312980000002</v>
      </c>
    </row>
    <row r="4051" spans="3:17">
      <c r="C4051">
        <v>4034</v>
      </c>
      <c r="D4051">
        <v>3.1801573250000001</v>
      </c>
      <c r="E4051">
        <v>-0.37021275000000003</v>
      </c>
      <c r="F4051">
        <v>-1.2814803000000008</v>
      </c>
      <c r="G4051">
        <v>-0.4627659375</v>
      </c>
      <c r="H4051">
        <v>-1.6516930500000007</v>
      </c>
      <c r="O4051" s="8">
        <v>4034</v>
      </c>
      <c r="P4051">
        <v>-1.2814803000000008</v>
      </c>
      <c r="Q4051">
        <v>-1.6516930500000007</v>
      </c>
    </row>
    <row r="4052" spans="3:17">
      <c r="C4052">
        <v>4035</v>
      </c>
      <c r="D4052">
        <v>3.1723940129999999</v>
      </c>
      <c r="E4052">
        <v>-0.29586374999999998</v>
      </c>
      <c r="F4052">
        <v>-0.9530310519999996</v>
      </c>
      <c r="G4052">
        <v>-0.3698296875</v>
      </c>
      <c r="H4052">
        <v>-1.2488948019999997</v>
      </c>
      <c r="O4052" s="8">
        <v>4035</v>
      </c>
      <c r="P4052">
        <v>-0.9530310519999996</v>
      </c>
      <c r="Q4052">
        <v>-1.2488948019999997</v>
      </c>
    </row>
    <row r="4053" spans="3:17">
      <c r="C4053">
        <v>4036</v>
      </c>
      <c r="D4053">
        <v>3.1646307010000001</v>
      </c>
      <c r="E4053">
        <v>-0.19024874999999999</v>
      </c>
      <c r="F4053">
        <v>-0.49951780400000045</v>
      </c>
      <c r="G4053">
        <v>-0.23781093750000001</v>
      </c>
      <c r="H4053">
        <v>-0.68976655400000053</v>
      </c>
      <c r="O4053" s="8">
        <v>4036</v>
      </c>
      <c r="P4053">
        <v>-0.49951780400000045</v>
      </c>
      <c r="Q4053">
        <v>-0.68976655400000053</v>
      </c>
    </row>
    <row r="4054" spans="3:17">
      <c r="C4054">
        <v>4037</v>
      </c>
      <c r="D4054">
        <v>3.152168471</v>
      </c>
      <c r="E4054">
        <v>-0.15399675000000002</v>
      </c>
      <c r="F4054">
        <v>-0.30466088400000002</v>
      </c>
      <c r="G4054">
        <v>-0.19249593749999999</v>
      </c>
      <c r="H4054">
        <v>-0.45865763399999993</v>
      </c>
      <c r="O4054" s="8">
        <v>4037</v>
      </c>
      <c r="P4054">
        <v>-0.30466088400000002</v>
      </c>
      <c r="Q4054">
        <v>-0.45865763399999993</v>
      </c>
    </row>
    <row r="4055" spans="3:17">
      <c r="C4055">
        <v>4038</v>
      </c>
      <c r="D4055">
        <v>3.1327601899999999</v>
      </c>
      <c r="E4055">
        <v>-0.12858074999999999</v>
      </c>
      <c r="F4055">
        <v>-0.12536375999999982</v>
      </c>
      <c r="G4055">
        <v>-0.1607259375</v>
      </c>
      <c r="H4055">
        <v>-0.25394450999999985</v>
      </c>
      <c r="O4055" s="8">
        <v>4038</v>
      </c>
      <c r="P4055">
        <v>-0.12536375999999982</v>
      </c>
      <c r="Q4055">
        <v>-0.25394450999999985</v>
      </c>
    </row>
    <row r="4056" spans="3:17">
      <c r="C4056">
        <v>4039</v>
      </c>
      <c r="D4056">
        <v>3.1133519089999999</v>
      </c>
      <c r="E4056">
        <v>-0.12518774999999999</v>
      </c>
      <c r="F4056">
        <v>-3.4158635999999687E-2</v>
      </c>
      <c r="G4056">
        <v>-0.1564846875</v>
      </c>
      <c r="H4056">
        <v>-0.15934638599999973</v>
      </c>
      <c r="O4056" s="8">
        <v>4039</v>
      </c>
      <c r="P4056">
        <v>-3.4158635999999687E-2</v>
      </c>
      <c r="Q4056">
        <v>-0.15934638599999973</v>
      </c>
    </row>
    <row r="4057" spans="3:17">
      <c r="C4057">
        <v>4040</v>
      </c>
      <c r="D4057">
        <v>3.093943629</v>
      </c>
      <c r="E4057">
        <v>-0.17143875</v>
      </c>
      <c r="F4057">
        <v>-0.14152951599999997</v>
      </c>
      <c r="G4057">
        <v>-0.21429843749999999</v>
      </c>
      <c r="H4057">
        <v>-0.31296826599999994</v>
      </c>
      <c r="O4057" s="8">
        <v>4040</v>
      </c>
      <c r="P4057">
        <v>-0.14152951599999997</v>
      </c>
      <c r="Q4057">
        <v>-0.31296826599999994</v>
      </c>
    </row>
    <row r="4058" spans="3:17">
      <c r="C4058">
        <v>4041</v>
      </c>
      <c r="D4058">
        <v>3.0745353479999999</v>
      </c>
      <c r="E4058">
        <v>-0.20009475000000002</v>
      </c>
      <c r="F4058">
        <v>-0.17852039199999992</v>
      </c>
      <c r="G4058">
        <v>-0.25011843750000001</v>
      </c>
      <c r="H4058">
        <v>-0.3786151419999999</v>
      </c>
      <c r="O4058" s="8">
        <v>4041</v>
      </c>
      <c r="P4058">
        <v>-0.17852039199999992</v>
      </c>
      <c r="Q4058">
        <v>-0.3786151419999999</v>
      </c>
    </row>
    <row r="4059" spans="3:17">
      <c r="C4059">
        <v>4042</v>
      </c>
      <c r="D4059">
        <v>3.06</v>
      </c>
      <c r="E4059">
        <v>-0.23968574999999998</v>
      </c>
      <c r="F4059">
        <v>-0.27874300000000019</v>
      </c>
      <c r="G4059">
        <v>-0.29960718749999998</v>
      </c>
      <c r="H4059">
        <v>-0.51842875000000022</v>
      </c>
      <c r="O4059" s="8">
        <v>4042</v>
      </c>
      <c r="P4059">
        <v>-0.27874300000000019</v>
      </c>
      <c r="Q4059">
        <v>-0.51842875000000022</v>
      </c>
    </row>
    <row r="4060" spans="3:17">
      <c r="C4060">
        <v>4043</v>
      </c>
      <c r="D4060">
        <v>3.06</v>
      </c>
      <c r="E4060">
        <v>-0.28638674999999997</v>
      </c>
      <c r="F4060">
        <v>-0.46554700000000016</v>
      </c>
      <c r="G4060">
        <v>-0.35798343749999995</v>
      </c>
      <c r="H4060">
        <v>-0.75193375000000007</v>
      </c>
      <c r="O4060" s="8">
        <v>4043</v>
      </c>
      <c r="P4060">
        <v>-0.46554700000000016</v>
      </c>
      <c r="Q4060">
        <v>-0.75193375000000007</v>
      </c>
    </row>
    <row r="4061" spans="3:17">
      <c r="C4061">
        <v>4044</v>
      </c>
      <c r="D4061">
        <v>3.06</v>
      </c>
      <c r="E4061">
        <v>-0.34420275</v>
      </c>
      <c r="F4061">
        <v>-0.69681100000000029</v>
      </c>
      <c r="G4061">
        <v>-0.4302534375</v>
      </c>
      <c r="H4061">
        <v>-1.0410137500000003</v>
      </c>
      <c r="O4061" s="8">
        <v>4044</v>
      </c>
      <c r="P4061">
        <v>-0.69681100000000029</v>
      </c>
      <c r="Q4061">
        <v>-1.0410137500000003</v>
      </c>
    </row>
    <row r="4062" spans="3:17">
      <c r="C4062">
        <v>4045</v>
      </c>
      <c r="D4062">
        <v>3.06</v>
      </c>
      <c r="E4062">
        <v>-0.37865474999999998</v>
      </c>
      <c r="F4062">
        <v>-0.83461900000000022</v>
      </c>
      <c r="G4062">
        <v>-0.47331843749999991</v>
      </c>
      <c r="H4062">
        <v>-1.2132737499999999</v>
      </c>
      <c r="O4062" s="8">
        <v>4045</v>
      </c>
      <c r="P4062">
        <v>-0.83461900000000022</v>
      </c>
      <c r="Q4062">
        <v>-1.2132737499999999</v>
      </c>
    </row>
    <row r="4063" spans="3:17">
      <c r="C4063">
        <v>4046</v>
      </c>
      <c r="D4063">
        <v>3.06</v>
      </c>
      <c r="E4063">
        <v>-0.42640875</v>
      </c>
      <c r="F4063">
        <v>-1.0256350000000003</v>
      </c>
      <c r="G4063">
        <v>-0.53301093749999995</v>
      </c>
      <c r="H4063">
        <v>-1.4520437500000001</v>
      </c>
      <c r="O4063" s="8">
        <v>4046</v>
      </c>
      <c r="P4063">
        <v>-1.0256350000000003</v>
      </c>
      <c r="Q4063">
        <v>-1.4520437500000001</v>
      </c>
    </row>
    <row r="4064" spans="3:17">
      <c r="C4064">
        <v>4047</v>
      </c>
      <c r="D4064">
        <v>3.0607657349999999</v>
      </c>
      <c r="E4064">
        <v>-0.44559674999999999</v>
      </c>
      <c r="F4064">
        <v>-1.1054499399999997</v>
      </c>
      <c r="G4064">
        <v>-0.55699593749999998</v>
      </c>
      <c r="H4064">
        <v>-1.5510466899999997</v>
      </c>
      <c r="O4064" s="8"/>
    </row>
    <row r="4065" spans="3:17">
      <c r="C4065">
        <v>4048</v>
      </c>
      <c r="D4065">
        <v>3.0685290470000002</v>
      </c>
      <c r="E4065">
        <v>-0.45094275</v>
      </c>
      <c r="F4065">
        <v>-1.1578871880000008</v>
      </c>
      <c r="G4065">
        <v>-0.56367843750000002</v>
      </c>
      <c r="H4065">
        <v>-1.6088299380000008</v>
      </c>
      <c r="O4065" s="8"/>
    </row>
    <row r="4066" spans="3:17">
      <c r="C4066">
        <v>4049</v>
      </c>
      <c r="D4066">
        <v>3.076292359</v>
      </c>
      <c r="E4066">
        <v>-0.43892775000000001</v>
      </c>
      <c r="F4066">
        <v>-1.140880436</v>
      </c>
      <c r="G4066">
        <v>-0.54865968749999994</v>
      </c>
      <c r="H4066">
        <v>-1.5798081859999997</v>
      </c>
      <c r="O4066" s="8"/>
    </row>
    <row r="4067" spans="3:17">
      <c r="C4067">
        <v>4050</v>
      </c>
      <c r="D4067">
        <v>3.0840556710000002</v>
      </c>
      <c r="E4067">
        <v>-0.42711074999999998</v>
      </c>
      <c r="F4067">
        <v>-1.1246656840000009</v>
      </c>
      <c r="G4067">
        <v>-0.53388843749999992</v>
      </c>
      <c r="H4067">
        <v>-1.5517764340000006</v>
      </c>
      <c r="O4067" s="8">
        <v>4050</v>
      </c>
      <c r="P4067">
        <v>-1.1246656840000009</v>
      </c>
      <c r="Q4067">
        <v>-1.5517764340000006</v>
      </c>
    </row>
    <row r="4068" spans="3:17">
      <c r="C4068">
        <v>4051</v>
      </c>
      <c r="D4068">
        <v>3.0918189840000001</v>
      </c>
      <c r="E4068">
        <v>-0.38817674999999996</v>
      </c>
      <c r="F4068">
        <v>-0.99998293600000032</v>
      </c>
      <c r="G4068">
        <v>-0.48522093749999995</v>
      </c>
      <c r="H4068">
        <v>-1.3881596860000003</v>
      </c>
      <c r="O4068" s="8">
        <v>4051</v>
      </c>
      <c r="P4068">
        <v>-0.99998293600000032</v>
      </c>
      <c r="Q4068">
        <v>-1.3881596860000003</v>
      </c>
    </row>
    <row r="4069" spans="3:17">
      <c r="C4069">
        <v>4052</v>
      </c>
      <c r="D4069">
        <v>3.0995822959999999</v>
      </c>
      <c r="E4069">
        <v>-0.35690175000000002</v>
      </c>
      <c r="F4069">
        <v>-0.90593618399999976</v>
      </c>
      <c r="G4069">
        <v>-0.44612718750000002</v>
      </c>
      <c r="H4069">
        <v>-1.2628379339999998</v>
      </c>
      <c r="O4069" s="8">
        <v>4052</v>
      </c>
      <c r="P4069">
        <v>-0.90593618399999976</v>
      </c>
      <c r="Q4069">
        <v>-1.2628379339999998</v>
      </c>
    </row>
    <row r="4070" spans="3:17">
      <c r="C4070">
        <v>4053</v>
      </c>
      <c r="D4070">
        <v>3.083472381</v>
      </c>
      <c r="E4070">
        <v>-0.32510475</v>
      </c>
      <c r="F4070">
        <v>-0.714308524</v>
      </c>
      <c r="G4070">
        <v>-0.40638093749999998</v>
      </c>
      <c r="H4070">
        <v>-1.0394132739999999</v>
      </c>
      <c r="O4070" s="8">
        <v>4053</v>
      </c>
      <c r="P4070">
        <v>-0.714308524</v>
      </c>
      <c r="Q4070">
        <v>-1.0394132739999999</v>
      </c>
    </row>
    <row r="4071" spans="3:17">
      <c r="C4071">
        <v>4054</v>
      </c>
      <c r="D4071">
        <v>3.066004929</v>
      </c>
      <c r="E4071">
        <v>-0.31545675000000001</v>
      </c>
      <c r="F4071">
        <v>-0.60584671600000006</v>
      </c>
      <c r="G4071">
        <v>-0.39432093749999997</v>
      </c>
      <c r="H4071">
        <v>-0.9213034659999999</v>
      </c>
      <c r="O4071" s="8">
        <v>4054</v>
      </c>
      <c r="P4071">
        <v>-0.60584671600000006</v>
      </c>
      <c r="Q4071">
        <v>-0.9213034659999999</v>
      </c>
    </row>
    <row r="4072" spans="3:17">
      <c r="C4072">
        <v>4055</v>
      </c>
      <c r="D4072">
        <v>3.0485374759999999</v>
      </c>
      <c r="E4072">
        <v>-0.32830874999999998</v>
      </c>
      <c r="F4072">
        <v>-0.58738490399999965</v>
      </c>
      <c r="G4072">
        <v>-0.41038593749999991</v>
      </c>
      <c r="H4072">
        <v>-0.91569365399999936</v>
      </c>
      <c r="O4072" s="8">
        <v>4055</v>
      </c>
      <c r="P4072">
        <v>-0.58738490399999965</v>
      </c>
      <c r="Q4072">
        <v>-0.91569365399999936</v>
      </c>
    </row>
    <row r="4073" spans="3:17">
      <c r="C4073">
        <v>4056</v>
      </c>
      <c r="D4073">
        <v>3.0310700229999998</v>
      </c>
      <c r="E4073">
        <v>-0.34173674999999998</v>
      </c>
      <c r="F4073">
        <v>-0.57122709199999933</v>
      </c>
      <c r="G4073">
        <v>-0.42717093750000001</v>
      </c>
      <c r="H4073">
        <v>-0.91296384199999947</v>
      </c>
      <c r="O4073" s="8">
        <v>4056</v>
      </c>
      <c r="P4073">
        <v>-0.57122709199999933</v>
      </c>
      <c r="Q4073">
        <v>-0.91296384199999947</v>
      </c>
    </row>
    <row r="4074" spans="3:17">
      <c r="C4074">
        <v>4057</v>
      </c>
      <c r="D4074">
        <v>3.0136025709999998</v>
      </c>
      <c r="E4074">
        <v>-0.35713574999999997</v>
      </c>
      <c r="F4074">
        <v>-0.56295328399999933</v>
      </c>
      <c r="G4074">
        <v>-0.44641968749999994</v>
      </c>
      <c r="H4074">
        <v>-0.9200890339999992</v>
      </c>
      <c r="O4074" s="8">
        <v>4057</v>
      </c>
      <c r="P4074">
        <v>-0.56295328399999933</v>
      </c>
      <c r="Q4074">
        <v>-0.9200890339999992</v>
      </c>
    </row>
    <row r="4075" spans="3:17">
      <c r="C4075">
        <v>4058</v>
      </c>
      <c r="D4075">
        <v>3.020783797</v>
      </c>
      <c r="E4075">
        <v>-0.38046374999999999</v>
      </c>
      <c r="F4075">
        <v>-0.684990188</v>
      </c>
      <c r="G4075">
        <v>-0.47557968749999996</v>
      </c>
      <c r="H4075">
        <v>-1.0654539379999999</v>
      </c>
      <c r="O4075" s="8">
        <v>4058</v>
      </c>
      <c r="P4075">
        <v>-0.684990188</v>
      </c>
      <c r="Q4075">
        <v>-1.0654539379999999</v>
      </c>
    </row>
    <row r="4076" spans="3:17">
      <c r="C4076">
        <v>4059</v>
      </c>
      <c r="D4076">
        <v>3.0343695940000002</v>
      </c>
      <c r="E4076">
        <v>-0.39814875</v>
      </c>
      <c r="F4076">
        <v>-0.81007337600000073</v>
      </c>
      <c r="G4076">
        <v>-0.49768593750000001</v>
      </c>
      <c r="H4076">
        <v>-1.2082221260000008</v>
      </c>
      <c r="O4076" s="8">
        <v>4059</v>
      </c>
      <c r="P4076">
        <v>-0.81007337600000073</v>
      </c>
      <c r="Q4076">
        <v>-1.2082221260000008</v>
      </c>
    </row>
    <row r="4077" spans="3:17">
      <c r="C4077">
        <v>4060</v>
      </c>
      <c r="D4077">
        <v>3.0479553899999998</v>
      </c>
      <c r="E4077">
        <v>-0.39965175000000003</v>
      </c>
      <c r="F4077">
        <v>-0.87042855999999946</v>
      </c>
      <c r="G4077">
        <v>-0.49956468750000005</v>
      </c>
      <c r="H4077">
        <v>-1.2700803099999995</v>
      </c>
      <c r="O4077" s="8">
        <v>4060</v>
      </c>
      <c r="P4077">
        <v>-0.87042855999999946</v>
      </c>
      <c r="Q4077">
        <v>-1.2700803099999995</v>
      </c>
    </row>
    <row r="4078" spans="3:17">
      <c r="C4078">
        <v>4061</v>
      </c>
      <c r="D4078">
        <v>3.061541187</v>
      </c>
      <c r="E4078">
        <v>-0.37578375000000003</v>
      </c>
      <c r="F4078">
        <v>-0.82929974800000017</v>
      </c>
      <c r="G4078">
        <v>-0.46972968749999999</v>
      </c>
      <c r="H4078">
        <v>-1.205083498</v>
      </c>
      <c r="O4078" s="8">
        <v>4061</v>
      </c>
      <c r="P4078">
        <v>-0.82929974800000017</v>
      </c>
      <c r="Q4078">
        <v>-1.205083498</v>
      </c>
    </row>
    <row r="4079" spans="3:17">
      <c r="C4079">
        <v>4062</v>
      </c>
      <c r="D4079">
        <v>3.0751269830000001</v>
      </c>
      <c r="E4079">
        <v>-0.38623275000000001</v>
      </c>
      <c r="F4079">
        <v>-0.92543893200000049</v>
      </c>
      <c r="G4079">
        <v>-0.48279093750000002</v>
      </c>
      <c r="H4079">
        <v>-1.3116716820000005</v>
      </c>
      <c r="O4079" s="8">
        <v>4062</v>
      </c>
      <c r="P4079">
        <v>-0.92543893200000049</v>
      </c>
      <c r="Q4079">
        <v>-1.3116716820000005</v>
      </c>
    </row>
    <row r="4080" spans="3:17">
      <c r="C4080">
        <v>4063</v>
      </c>
      <c r="D4080">
        <v>3.0725319029999998</v>
      </c>
      <c r="E4080">
        <v>-0.37083374999999996</v>
      </c>
      <c r="F4080">
        <v>-0.85346261199999907</v>
      </c>
      <c r="G4080">
        <v>-0.46354218749999998</v>
      </c>
      <c r="H4080">
        <v>-1.2242963619999991</v>
      </c>
      <c r="O4080" s="8">
        <v>4063</v>
      </c>
      <c r="P4080">
        <v>-0.85346261199999907</v>
      </c>
      <c r="Q4080">
        <v>-1.2242963619999991</v>
      </c>
    </row>
    <row r="4081" spans="3:17">
      <c r="C4081">
        <v>4064</v>
      </c>
      <c r="D4081">
        <v>3.0608869350000001</v>
      </c>
      <c r="E4081">
        <v>-0.35465175000000004</v>
      </c>
      <c r="F4081">
        <v>-0.74215474000000059</v>
      </c>
      <c r="G4081">
        <v>-0.44331468750000003</v>
      </c>
      <c r="H4081">
        <v>-1.0968064900000005</v>
      </c>
      <c r="O4081" s="8">
        <v>4064</v>
      </c>
      <c r="P4081">
        <v>-0.74215474000000059</v>
      </c>
      <c r="Q4081">
        <v>-1.0968064900000005</v>
      </c>
    </row>
    <row r="4082" spans="3:17">
      <c r="C4082">
        <v>4065</v>
      </c>
      <c r="D4082">
        <v>3.0492419659999999</v>
      </c>
      <c r="E4082">
        <v>-0.34720874999999995</v>
      </c>
      <c r="F4082">
        <v>-0.66580286399999933</v>
      </c>
      <c r="G4082">
        <v>-0.43401093749999997</v>
      </c>
      <c r="H4082">
        <v>-1.0130116139999994</v>
      </c>
      <c r="O4082" s="8">
        <v>4065</v>
      </c>
      <c r="P4082">
        <v>-0.66580286399999933</v>
      </c>
      <c r="Q4082">
        <v>-1.0130116139999994</v>
      </c>
    </row>
    <row r="4083" spans="3:17">
      <c r="C4083">
        <v>4066</v>
      </c>
      <c r="D4083">
        <v>3.0375969980000002</v>
      </c>
      <c r="E4083">
        <v>-0.33456374999999994</v>
      </c>
      <c r="F4083">
        <v>-0.56864299200000046</v>
      </c>
      <c r="G4083">
        <v>-0.41820468749999989</v>
      </c>
      <c r="H4083">
        <v>-0.90320674200000028</v>
      </c>
      <c r="O4083" s="8">
        <v>4066</v>
      </c>
      <c r="P4083">
        <v>-0.56864299200000046</v>
      </c>
      <c r="Q4083">
        <v>-0.90320674200000028</v>
      </c>
    </row>
    <row r="4084" spans="3:17">
      <c r="C4084">
        <v>4067</v>
      </c>
      <c r="D4084">
        <v>3.02595203</v>
      </c>
      <c r="E4084">
        <v>-0.29756474999999999</v>
      </c>
      <c r="F4084">
        <v>-0.37406712000000009</v>
      </c>
      <c r="G4084">
        <v>-0.37195593749999994</v>
      </c>
      <c r="H4084">
        <v>-0.67163186999999991</v>
      </c>
      <c r="O4084" s="8">
        <v>4067</v>
      </c>
      <c r="P4084">
        <v>-0.37406712000000009</v>
      </c>
      <c r="Q4084">
        <v>-0.67163186999999991</v>
      </c>
    </row>
    <row r="4085" spans="3:17">
      <c r="C4085">
        <v>4068</v>
      </c>
      <c r="D4085">
        <v>3.0190511770000001</v>
      </c>
      <c r="E4085">
        <v>-0.29906775000000002</v>
      </c>
      <c r="F4085">
        <v>-0.35247570800000072</v>
      </c>
      <c r="G4085">
        <v>-0.37383468749999998</v>
      </c>
      <c r="H4085">
        <v>-0.65154345800000057</v>
      </c>
      <c r="O4085" s="8">
        <v>4068</v>
      </c>
      <c r="P4085">
        <v>-0.35247570800000072</v>
      </c>
      <c r="Q4085">
        <v>-0.65154345800000057</v>
      </c>
    </row>
    <row r="4086" spans="3:17">
      <c r="C4086">
        <v>4069</v>
      </c>
      <c r="D4086">
        <v>3.0171103490000002</v>
      </c>
      <c r="E4086">
        <v>-0.28323674999999998</v>
      </c>
      <c r="F4086">
        <v>-0.28138839600000076</v>
      </c>
      <c r="G4086">
        <v>-0.35404593750000002</v>
      </c>
      <c r="H4086">
        <v>-0.56462514600000091</v>
      </c>
      <c r="O4086" s="8">
        <v>4069</v>
      </c>
      <c r="P4086">
        <v>-0.28138839600000076</v>
      </c>
      <c r="Q4086">
        <v>-0.56462514600000091</v>
      </c>
    </row>
    <row r="4087" spans="3:17">
      <c r="C4087">
        <v>4070</v>
      </c>
      <c r="D4087">
        <v>3.0151695209999998</v>
      </c>
      <c r="E4087">
        <v>-0.27264375000000002</v>
      </c>
      <c r="F4087">
        <v>-0.23125308399999933</v>
      </c>
      <c r="G4087">
        <v>-0.34080468749999998</v>
      </c>
      <c r="H4087">
        <v>-0.50389683399999918</v>
      </c>
      <c r="O4087" s="8">
        <v>4070</v>
      </c>
      <c r="P4087">
        <v>-0.23125308399999933</v>
      </c>
      <c r="Q4087">
        <v>-0.50389683399999918</v>
      </c>
    </row>
    <row r="4088" spans="3:17">
      <c r="C4088">
        <v>4071</v>
      </c>
      <c r="D4088">
        <v>3.0132286929999998</v>
      </c>
      <c r="E4088">
        <v>-0.26363474999999997</v>
      </c>
      <c r="F4088">
        <v>-0.18745377199999935</v>
      </c>
      <c r="G4088">
        <v>-0.32954343749999998</v>
      </c>
      <c r="H4088">
        <v>-0.45108852199999938</v>
      </c>
      <c r="O4088" s="8">
        <v>4071</v>
      </c>
      <c r="P4088">
        <v>-0.18745377199999935</v>
      </c>
      <c r="Q4088">
        <v>-0.45108852199999938</v>
      </c>
    </row>
    <row r="4089" spans="3:17">
      <c r="C4089">
        <v>4072</v>
      </c>
      <c r="D4089">
        <v>3.0112878649999999</v>
      </c>
      <c r="E4089">
        <v>-0.24635474999999998</v>
      </c>
      <c r="F4089">
        <v>-0.11057045999999959</v>
      </c>
      <c r="G4089">
        <v>-0.30794343749999997</v>
      </c>
      <c r="H4089">
        <v>-0.35692520999999955</v>
      </c>
      <c r="O4089" s="8">
        <v>4072</v>
      </c>
      <c r="P4089">
        <v>-0.11057045999999959</v>
      </c>
      <c r="Q4089">
        <v>-0.35692520999999955</v>
      </c>
    </row>
    <row r="4090" spans="3:17">
      <c r="C4090">
        <v>4073</v>
      </c>
      <c r="D4090">
        <v>3.011305927</v>
      </c>
      <c r="E4090">
        <v>-0.24135974999999998</v>
      </c>
      <c r="F4090">
        <v>-9.0662707999999981E-2</v>
      </c>
      <c r="G4090">
        <v>-0.30169968749999998</v>
      </c>
      <c r="H4090">
        <v>-0.33202245799999996</v>
      </c>
      <c r="O4090" s="8">
        <v>4073</v>
      </c>
      <c r="P4090">
        <v>-9.0662707999999981E-2</v>
      </c>
      <c r="Q4090">
        <v>-0.33202245799999996</v>
      </c>
    </row>
    <row r="4091" spans="3:17">
      <c r="C4091">
        <v>4074</v>
      </c>
      <c r="D4091">
        <v>3.0151875829999999</v>
      </c>
      <c r="E4091">
        <v>-0.22847175</v>
      </c>
      <c r="F4091">
        <v>-5.463733199999965E-2</v>
      </c>
      <c r="G4091">
        <v>-0.28558968750000002</v>
      </c>
      <c r="H4091">
        <v>-0.28310908199999973</v>
      </c>
      <c r="O4091" s="8">
        <v>4074</v>
      </c>
      <c r="P4091">
        <v>-5.463733199999965E-2</v>
      </c>
      <c r="Q4091">
        <v>-0.28310908199999973</v>
      </c>
    </row>
    <row r="4092" spans="3:17">
      <c r="C4092">
        <v>4075</v>
      </c>
      <c r="D4092">
        <v>3.0190692389999998</v>
      </c>
      <c r="E4092">
        <v>-0.22445774999999998</v>
      </c>
      <c r="F4092">
        <v>-5.410795599999918E-2</v>
      </c>
      <c r="G4092">
        <v>-0.28057218750000001</v>
      </c>
      <c r="H4092">
        <v>-0.2785657059999993</v>
      </c>
      <c r="O4092" s="8">
        <v>4075</v>
      </c>
      <c r="P4092">
        <v>-5.410795599999918E-2</v>
      </c>
      <c r="Q4092">
        <v>-0.2785657059999993</v>
      </c>
    </row>
    <row r="4093" spans="3:17">
      <c r="C4093">
        <v>4076</v>
      </c>
      <c r="D4093">
        <v>3.0229508950000001</v>
      </c>
      <c r="E4093">
        <v>-0.22767974999999999</v>
      </c>
      <c r="F4093">
        <v>-8.2522580000000567E-2</v>
      </c>
      <c r="G4093">
        <v>-0.28459968749999998</v>
      </c>
      <c r="H4093">
        <v>-0.31020233000000053</v>
      </c>
      <c r="O4093" s="8">
        <v>4076</v>
      </c>
      <c r="P4093">
        <v>-8.2522580000000567E-2</v>
      </c>
      <c r="Q4093">
        <v>-0.31020233000000053</v>
      </c>
    </row>
    <row r="4094" spans="3:17">
      <c r="C4094">
        <v>4077</v>
      </c>
      <c r="D4094">
        <v>3.0268325520000001</v>
      </c>
      <c r="E4094">
        <v>-0.22814774999999998</v>
      </c>
      <c r="F4094">
        <v>-9.9921208000000483E-2</v>
      </c>
      <c r="G4094">
        <v>-0.28518468749999998</v>
      </c>
      <c r="H4094">
        <v>-0.32806895800000047</v>
      </c>
      <c r="O4094" s="8">
        <v>4077</v>
      </c>
      <c r="P4094">
        <v>-9.9921208000000483E-2</v>
      </c>
      <c r="Q4094">
        <v>-0.32806895800000047</v>
      </c>
    </row>
    <row r="4095" spans="3:17">
      <c r="C4095">
        <v>4078</v>
      </c>
      <c r="D4095">
        <v>3.0314284150000002</v>
      </c>
      <c r="E4095">
        <v>-0.21303675</v>
      </c>
      <c r="F4095">
        <v>-5.7860660000000674E-2</v>
      </c>
      <c r="G4095">
        <v>-0.26629593749999997</v>
      </c>
      <c r="H4095">
        <v>-0.27089741000000056</v>
      </c>
      <c r="O4095" s="8">
        <v>4078</v>
      </c>
      <c r="P4095">
        <v>-5.7860660000000674E-2</v>
      </c>
      <c r="Q4095">
        <v>-0.27089741000000056</v>
      </c>
    </row>
    <row r="4096" spans="3:17">
      <c r="C4096">
        <v>4079</v>
      </c>
      <c r="D4096">
        <v>3.039191728</v>
      </c>
      <c r="E4096">
        <v>-0.22818374999999999</v>
      </c>
      <c r="F4096">
        <v>-0.14950191200000018</v>
      </c>
      <c r="G4096">
        <v>-0.2852296875</v>
      </c>
      <c r="H4096">
        <v>-0.3776856620000002</v>
      </c>
      <c r="O4096" s="8">
        <v>4079</v>
      </c>
      <c r="P4096">
        <v>-0.14950191200000018</v>
      </c>
      <c r="Q4096">
        <v>-0.3776856620000002</v>
      </c>
    </row>
    <row r="4097" spans="3:17">
      <c r="C4097">
        <v>4080</v>
      </c>
      <c r="D4097">
        <v>3.0469550399999998</v>
      </c>
      <c r="E4097">
        <v>-0.24499574999999998</v>
      </c>
      <c r="F4097">
        <v>-0.24780315999999936</v>
      </c>
      <c r="G4097">
        <v>-0.30624468749999995</v>
      </c>
      <c r="H4097">
        <v>-0.4927989099999992</v>
      </c>
      <c r="O4097" s="8">
        <v>4080</v>
      </c>
      <c r="P4097">
        <v>-0.24780315999999936</v>
      </c>
      <c r="Q4097">
        <v>-0.4927989099999992</v>
      </c>
    </row>
    <row r="4098" spans="3:17">
      <c r="C4098">
        <v>4081</v>
      </c>
      <c r="D4098">
        <v>3.0547183520000001</v>
      </c>
      <c r="E4098">
        <v>-0.27587475</v>
      </c>
      <c r="F4098">
        <v>-0.4023724080000004</v>
      </c>
      <c r="G4098">
        <v>-0.34484343750000002</v>
      </c>
      <c r="H4098">
        <v>-0.67824715800000046</v>
      </c>
      <c r="O4098" s="8">
        <v>4081</v>
      </c>
      <c r="P4098">
        <v>-0.4023724080000004</v>
      </c>
      <c r="Q4098">
        <v>-0.67824715800000046</v>
      </c>
    </row>
    <row r="4099" spans="3:17">
      <c r="C4099">
        <v>4082</v>
      </c>
      <c r="D4099">
        <v>3.062481665</v>
      </c>
      <c r="E4099">
        <v>-0.29811375000000001</v>
      </c>
      <c r="F4099">
        <v>-0.52238165999999997</v>
      </c>
      <c r="G4099">
        <v>-0.3726421875</v>
      </c>
      <c r="H4099">
        <v>-0.82049540999999993</v>
      </c>
      <c r="O4099" s="8"/>
    </row>
    <row r="4100" spans="3:17">
      <c r="C4100">
        <v>4083</v>
      </c>
      <c r="D4100">
        <v>3.07</v>
      </c>
      <c r="E4100">
        <v>-0.31099274999999998</v>
      </c>
      <c r="F4100">
        <v>-0.60397099999999937</v>
      </c>
      <c r="G4100">
        <v>-0.38874093749999999</v>
      </c>
      <c r="H4100">
        <v>-0.91496374999999941</v>
      </c>
      <c r="O4100" s="8"/>
    </row>
    <row r="4101" spans="3:17">
      <c r="C4101">
        <v>4084</v>
      </c>
      <c r="D4101">
        <v>3.07</v>
      </c>
      <c r="E4101">
        <v>-0.32010975000000003</v>
      </c>
      <c r="F4101">
        <v>-0.64043899999999954</v>
      </c>
      <c r="G4101">
        <v>-0.40013718749999999</v>
      </c>
      <c r="H4101">
        <v>-0.9605487499999994</v>
      </c>
      <c r="O4101" s="8"/>
    </row>
    <row r="4102" spans="3:17">
      <c r="C4102">
        <v>4085</v>
      </c>
      <c r="D4102">
        <v>3.07</v>
      </c>
      <c r="E4102">
        <v>-0.32703074999999998</v>
      </c>
      <c r="F4102">
        <v>-0.66812299999999936</v>
      </c>
      <c r="G4102">
        <v>-0.40878843749999999</v>
      </c>
      <c r="H4102">
        <v>-0.99515374999999939</v>
      </c>
      <c r="O4102" s="8"/>
    </row>
    <row r="4103" spans="3:17">
      <c r="C4103">
        <v>4086</v>
      </c>
      <c r="D4103">
        <v>3.07</v>
      </c>
      <c r="E4103">
        <v>-0.33566174999999998</v>
      </c>
      <c r="F4103">
        <v>-0.70264699999999936</v>
      </c>
      <c r="G4103">
        <v>-0.41957718749999995</v>
      </c>
      <c r="H4103">
        <v>-1.0383087499999992</v>
      </c>
      <c r="O4103" s="8"/>
    </row>
    <row r="4104" spans="3:17">
      <c r="C4104">
        <v>4087</v>
      </c>
      <c r="D4104">
        <v>3.07</v>
      </c>
      <c r="E4104">
        <v>-0.33969374999999996</v>
      </c>
      <c r="F4104">
        <v>-0.71877499999999928</v>
      </c>
      <c r="G4104">
        <v>-0.42461718749999999</v>
      </c>
      <c r="H4104">
        <v>-1.0584687499999994</v>
      </c>
      <c r="O4104" s="8"/>
    </row>
    <row r="4105" spans="3:17">
      <c r="C4105">
        <v>4088</v>
      </c>
      <c r="D4105">
        <v>3.07</v>
      </c>
      <c r="E4105">
        <v>-0.34542674999999995</v>
      </c>
      <c r="F4105">
        <v>-0.74170699999999923</v>
      </c>
      <c r="G4105">
        <v>-0.43178343749999998</v>
      </c>
      <c r="H4105">
        <v>-1.0871337499999993</v>
      </c>
      <c r="O4105" s="8"/>
    </row>
    <row r="4106" spans="3:17">
      <c r="C4106">
        <v>4089</v>
      </c>
      <c r="D4106">
        <v>3.035875747</v>
      </c>
      <c r="E4106">
        <v>-0.35009775000000004</v>
      </c>
      <c r="F4106">
        <v>-0.62389398800000007</v>
      </c>
      <c r="G4106">
        <v>-0.43762218750000004</v>
      </c>
      <c r="H4106">
        <v>-0.97399173800000005</v>
      </c>
      <c r="O4106" s="8"/>
    </row>
    <row r="4107" spans="3:17">
      <c r="C4107">
        <v>4090</v>
      </c>
      <c r="D4107">
        <v>2.997059186</v>
      </c>
      <c r="E4107">
        <v>-0.35841375000000003</v>
      </c>
      <c r="F4107">
        <v>-0.50189174400000014</v>
      </c>
      <c r="G4107">
        <v>-0.44801718750000002</v>
      </c>
      <c r="H4107">
        <v>-0.86030549400000011</v>
      </c>
      <c r="O4107" s="8"/>
    </row>
    <row r="4108" spans="3:17">
      <c r="C4108">
        <v>4091</v>
      </c>
      <c r="D4108">
        <v>2.9582426239999999</v>
      </c>
      <c r="E4108">
        <v>-0.36120374999999999</v>
      </c>
      <c r="F4108">
        <v>-0.35778549599999976</v>
      </c>
      <c r="G4108">
        <v>-0.45150468749999995</v>
      </c>
      <c r="H4108">
        <v>-0.71898924599999958</v>
      </c>
      <c r="O4108" s="8"/>
    </row>
    <row r="4109" spans="3:17">
      <c r="C4109">
        <v>4092</v>
      </c>
      <c r="D4109">
        <v>2.919426063</v>
      </c>
      <c r="E4109">
        <v>-0.37266974999999997</v>
      </c>
      <c r="F4109">
        <v>-0.24838325199999978</v>
      </c>
      <c r="G4109">
        <v>-0.46583718749999997</v>
      </c>
      <c r="H4109">
        <v>-0.6210530019999998</v>
      </c>
      <c r="O4109" s="8"/>
    </row>
    <row r="4110" spans="3:17">
      <c r="C4110">
        <v>4093</v>
      </c>
      <c r="D4110">
        <v>2.8806095009999999</v>
      </c>
      <c r="E4110">
        <v>-0.38453175000000001</v>
      </c>
      <c r="F4110">
        <v>-0.14056500399999972</v>
      </c>
      <c r="G4110">
        <v>-0.48066468750000002</v>
      </c>
      <c r="H4110">
        <v>-0.52509675399999978</v>
      </c>
      <c r="O4110" s="8"/>
    </row>
    <row r="4111" spans="3:17">
      <c r="C4111">
        <v>4094</v>
      </c>
      <c r="D4111">
        <v>2.8714103529999999</v>
      </c>
      <c r="E4111">
        <v>-0.39277574999999998</v>
      </c>
      <c r="F4111">
        <v>-0.13674441199999965</v>
      </c>
      <c r="G4111">
        <v>-0.49096968749999997</v>
      </c>
      <c r="H4111">
        <v>-0.52952016199999963</v>
      </c>
      <c r="O4111" s="8"/>
    </row>
    <row r="4112" spans="3:17">
      <c r="C4112">
        <v>4095</v>
      </c>
      <c r="D4112">
        <v>2.8733511809999999</v>
      </c>
      <c r="E4112">
        <v>-0.39969674999999999</v>
      </c>
      <c r="F4112">
        <v>-0.17219172399999949</v>
      </c>
      <c r="G4112">
        <v>-0.49962093749999997</v>
      </c>
      <c r="H4112">
        <v>-0.57188847399999942</v>
      </c>
      <c r="O4112" s="8"/>
    </row>
    <row r="4113" spans="3:17">
      <c r="C4113">
        <v>4096</v>
      </c>
      <c r="D4113">
        <v>2.8752920089999998</v>
      </c>
      <c r="E4113">
        <v>-0.40395374999999994</v>
      </c>
      <c r="F4113">
        <v>-0.19698303599999911</v>
      </c>
      <c r="G4113">
        <v>-0.50494218749999997</v>
      </c>
      <c r="H4113">
        <v>-0.60093678599999922</v>
      </c>
      <c r="O4113" s="8"/>
    </row>
    <row r="4114" spans="3:17">
      <c r="C4114">
        <v>4097</v>
      </c>
      <c r="D4114">
        <v>2.8772328370000002</v>
      </c>
      <c r="E4114">
        <v>-0.41221574999999994</v>
      </c>
      <c r="F4114">
        <v>-0.23779434800000065</v>
      </c>
      <c r="G4114">
        <v>-0.51526968749999991</v>
      </c>
      <c r="H4114">
        <v>-0.65001009800000054</v>
      </c>
      <c r="O4114" s="8"/>
    </row>
    <row r="4115" spans="3:17">
      <c r="C4115">
        <v>4098</v>
      </c>
      <c r="D4115">
        <v>2.8791736650000002</v>
      </c>
      <c r="E4115">
        <v>-0.41971275000000002</v>
      </c>
      <c r="F4115">
        <v>-0.2755456600000008</v>
      </c>
      <c r="G4115">
        <v>-0.52464093749999996</v>
      </c>
      <c r="H4115">
        <v>-0.69525841000000055</v>
      </c>
      <c r="O4115" s="8"/>
    </row>
    <row r="4116" spans="3:17">
      <c r="C4116">
        <v>4099</v>
      </c>
      <c r="D4116">
        <v>2.8788855070000001</v>
      </c>
      <c r="E4116">
        <v>-0.41783175</v>
      </c>
      <c r="F4116">
        <v>-0.26686902800000056</v>
      </c>
      <c r="G4116">
        <v>-0.52228968749999993</v>
      </c>
      <c r="H4116">
        <v>-0.68470077800000029</v>
      </c>
      <c r="O4116" s="8"/>
    </row>
    <row r="4117" spans="3:17">
      <c r="C4117">
        <v>4100</v>
      </c>
      <c r="D4117">
        <v>2.8769446790000002</v>
      </c>
      <c r="E4117">
        <v>-0.41536574999999998</v>
      </c>
      <c r="F4117">
        <v>-0.24924171600000067</v>
      </c>
      <c r="G4117">
        <v>-0.51920718749999994</v>
      </c>
      <c r="H4117">
        <v>-0.66460746600000054</v>
      </c>
      <c r="O4117" s="8"/>
    </row>
    <row r="4118" spans="3:17">
      <c r="C4118">
        <v>4101</v>
      </c>
      <c r="D4118">
        <v>2.8750038510000002</v>
      </c>
      <c r="E4118">
        <v>-0.41100974999999995</v>
      </c>
      <c r="F4118">
        <v>-0.22405440400000076</v>
      </c>
      <c r="G4118">
        <v>-0.51376218750000002</v>
      </c>
      <c r="H4118">
        <v>-0.63506415400000105</v>
      </c>
      <c r="O4118" s="8">
        <v>4101</v>
      </c>
      <c r="P4118">
        <v>-0.22405440400000076</v>
      </c>
      <c r="Q4118">
        <v>-0.63506415400000105</v>
      </c>
    </row>
    <row r="4119" spans="3:17">
      <c r="C4119">
        <v>4102</v>
      </c>
      <c r="D4119">
        <v>2.8730630220000002</v>
      </c>
      <c r="E4119">
        <v>-0.40139775</v>
      </c>
      <c r="F4119">
        <v>-0.17784308800000082</v>
      </c>
      <c r="G4119">
        <v>-0.50174718749999991</v>
      </c>
      <c r="H4119">
        <v>-0.57924083800000048</v>
      </c>
      <c r="O4119" s="8">
        <v>4102</v>
      </c>
      <c r="P4119">
        <v>-0.17784308800000082</v>
      </c>
      <c r="Q4119">
        <v>-0.57924083800000048</v>
      </c>
    </row>
    <row r="4120" spans="3:17">
      <c r="C4120">
        <v>4103</v>
      </c>
      <c r="D4120">
        <v>2.8711221939999998</v>
      </c>
      <c r="E4120">
        <v>-0.40549274999999996</v>
      </c>
      <c r="F4120">
        <v>-0.18645977599999908</v>
      </c>
      <c r="G4120">
        <v>-0.50686593749999997</v>
      </c>
      <c r="H4120">
        <v>-0.59195252599999915</v>
      </c>
      <c r="O4120" s="8">
        <v>4103</v>
      </c>
      <c r="P4120">
        <v>-0.18645977599999908</v>
      </c>
      <c r="Q4120">
        <v>-0.59195252599999915</v>
      </c>
    </row>
    <row r="4121" spans="3:17">
      <c r="C4121">
        <v>4104</v>
      </c>
      <c r="D4121">
        <v>2.8732745350000002</v>
      </c>
      <c r="E4121">
        <v>-0.41145075000000003</v>
      </c>
      <c r="F4121">
        <v>-0.21890114000000094</v>
      </c>
      <c r="G4121">
        <v>-0.51431343750000003</v>
      </c>
      <c r="H4121">
        <v>-0.63035189000000091</v>
      </c>
      <c r="O4121" s="8">
        <v>4104</v>
      </c>
      <c r="P4121">
        <v>-0.21890114000000094</v>
      </c>
      <c r="Q4121">
        <v>-0.63035189000000091</v>
      </c>
    </row>
    <row r="4122" spans="3:17">
      <c r="C4122">
        <v>4105</v>
      </c>
      <c r="D4122">
        <v>2.881037847</v>
      </c>
      <c r="E4122">
        <v>-0.42891974999999999</v>
      </c>
      <c r="F4122">
        <v>-0.31983038799999997</v>
      </c>
      <c r="G4122">
        <v>-0.53614968749999992</v>
      </c>
      <c r="H4122">
        <v>-0.74875013799999968</v>
      </c>
      <c r="O4122" s="8">
        <v>4105</v>
      </c>
      <c r="P4122">
        <v>-0.31983038799999997</v>
      </c>
      <c r="Q4122">
        <v>-0.74875013799999968</v>
      </c>
    </row>
    <row r="4123" spans="3:17">
      <c r="C4123">
        <v>4106</v>
      </c>
      <c r="D4123">
        <v>2.8888011589999998</v>
      </c>
      <c r="E4123">
        <v>-0.45962774999999995</v>
      </c>
      <c r="F4123">
        <v>-0.473715635999999</v>
      </c>
      <c r="G4123">
        <v>-0.57453468749999992</v>
      </c>
      <c r="H4123">
        <v>-0.93334338599999889</v>
      </c>
      <c r="O4123" s="8">
        <v>4106</v>
      </c>
      <c r="P4123">
        <v>-0.473715635999999</v>
      </c>
      <c r="Q4123">
        <v>-0.93334338599999889</v>
      </c>
    </row>
    <row r="4124" spans="3:17">
      <c r="C4124">
        <v>4107</v>
      </c>
      <c r="D4124">
        <v>2.8965644720000001</v>
      </c>
      <c r="E4124">
        <v>-0.47342474999999995</v>
      </c>
      <c r="F4124">
        <v>-0.55995688800000032</v>
      </c>
      <c r="G4124">
        <v>-0.59178093749999994</v>
      </c>
      <c r="H4124">
        <v>-1.0333816380000003</v>
      </c>
      <c r="O4124" s="8"/>
    </row>
    <row r="4125" spans="3:17">
      <c r="C4125">
        <v>4108</v>
      </c>
      <c r="D4125">
        <v>2.9043277839999999</v>
      </c>
      <c r="E4125">
        <v>-0.47211975</v>
      </c>
      <c r="F4125">
        <v>-0.58579013599999974</v>
      </c>
      <c r="G4125">
        <v>-0.59014968750000008</v>
      </c>
      <c r="H4125">
        <v>-1.057909886</v>
      </c>
      <c r="O4125" s="8"/>
    </row>
    <row r="4126" spans="3:17">
      <c r="C4126">
        <v>4109</v>
      </c>
      <c r="D4126">
        <v>2.9115683219999999</v>
      </c>
      <c r="E4126">
        <v>-0.47020275</v>
      </c>
      <c r="F4126">
        <v>-0.60708428799999981</v>
      </c>
      <c r="G4126">
        <v>-0.58775343749999998</v>
      </c>
      <c r="H4126">
        <v>-1.0772870379999997</v>
      </c>
      <c r="O4126" s="8">
        <v>4109</v>
      </c>
      <c r="P4126">
        <v>-0.60708428799999981</v>
      </c>
      <c r="Q4126">
        <v>-1.0772870379999997</v>
      </c>
    </row>
    <row r="4127" spans="3:17">
      <c r="C4127">
        <v>4110</v>
      </c>
      <c r="D4127">
        <v>2.9173908059999998</v>
      </c>
      <c r="E4127">
        <v>-0.44015175000000001</v>
      </c>
      <c r="F4127">
        <v>-0.51017022399999923</v>
      </c>
      <c r="G4127">
        <v>-0.55018968750000008</v>
      </c>
      <c r="H4127">
        <v>-0.95032197399999951</v>
      </c>
      <c r="O4127" s="8">
        <v>4110</v>
      </c>
      <c r="P4127">
        <v>-0.51017022399999923</v>
      </c>
      <c r="Q4127">
        <v>-0.95032197399999951</v>
      </c>
    </row>
    <row r="4128" spans="3:17">
      <c r="C4128">
        <v>4111</v>
      </c>
      <c r="D4128">
        <v>2.9232132910000002</v>
      </c>
      <c r="E4128">
        <v>-0.38637674999999999</v>
      </c>
      <c r="F4128">
        <v>-0.31836016400000067</v>
      </c>
      <c r="G4128">
        <v>-0.48297093749999997</v>
      </c>
      <c r="H4128">
        <v>-0.7047369140000006</v>
      </c>
      <c r="O4128" s="8">
        <v>4111</v>
      </c>
      <c r="P4128">
        <v>-0.31836016400000067</v>
      </c>
      <c r="Q4128">
        <v>-0.7047369140000006</v>
      </c>
    </row>
    <row r="4129" spans="3:17">
      <c r="C4129">
        <v>4112</v>
      </c>
      <c r="D4129">
        <v>2.929035775</v>
      </c>
      <c r="E4129">
        <v>-0.35473275000000004</v>
      </c>
      <c r="F4129">
        <v>-0.21507410000000027</v>
      </c>
      <c r="G4129">
        <v>-0.44341593750000002</v>
      </c>
      <c r="H4129">
        <v>-0.5698068500000002</v>
      </c>
      <c r="O4129" s="8">
        <v>4112</v>
      </c>
      <c r="P4129">
        <v>-0.21507410000000027</v>
      </c>
      <c r="Q4129">
        <v>-0.5698068500000002</v>
      </c>
    </row>
    <row r="4130" spans="3:17">
      <c r="C4130">
        <v>4113</v>
      </c>
      <c r="D4130">
        <v>2.9348582589999999</v>
      </c>
      <c r="E4130">
        <v>-0.32910074999999994</v>
      </c>
      <c r="F4130">
        <v>-0.13583603599999927</v>
      </c>
      <c r="G4130">
        <v>-0.41137593750000001</v>
      </c>
      <c r="H4130">
        <v>-0.46493678599999955</v>
      </c>
      <c r="O4130" s="8">
        <v>4113</v>
      </c>
      <c r="P4130">
        <v>-0.13583603599999927</v>
      </c>
      <c r="Q4130">
        <v>-0.46493678599999955</v>
      </c>
    </row>
    <row r="4131" spans="3:17">
      <c r="C4131">
        <v>4114</v>
      </c>
      <c r="D4131">
        <v>2.941361487</v>
      </c>
      <c r="E4131">
        <v>-0.32071274999999999</v>
      </c>
      <c r="F4131">
        <v>-0.12829694800000002</v>
      </c>
      <c r="G4131">
        <v>-0.40089093749999999</v>
      </c>
      <c r="H4131">
        <v>-0.44900969800000001</v>
      </c>
      <c r="O4131" s="8">
        <v>4114</v>
      </c>
      <c r="P4131">
        <v>-0.12829694800000002</v>
      </c>
      <c r="Q4131">
        <v>-0.44900969800000001</v>
      </c>
    </row>
    <row r="4132" spans="3:17">
      <c r="C4132">
        <v>4115</v>
      </c>
      <c r="D4132">
        <v>2.9530064550000001</v>
      </c>
      <c r="E4132">
        <v>-0.36148275000000002</v>
      </c>
      <c r="F4132">
        <v>-0.33795682000000071</v>
      </c>
      <c r="G4132">
        <v>-0.45185343750000001</v>
      </c>
      <c r="H4132">
        <v>-0.69943957000000068</v>
      </c>
      <c r="O4132" s="8">
        <v>4115</v>
      </c>
      <c r="P4132">
        <v>-0.33795682000000071</v>
      </c>
      <c r="Q4132">
        <v>-0.69943957000000068</v>
      </c>
    </row>
    <row r="4133" spans="3:17">
      <c r="C4133">
        <v>4116</v>
      </c>
      <c r="D4133">
        <v>2.9646514229999998</v>
      </c>
      <c r="E4133">
        <v>-0.40404375000000003</v>
      </c>
      <c r="F4133">
        <v>-0.55478069199999958</v>
      </c>
      <c r="G4133">
        <v>-0.50505468750000004</v>
      </c>
      <c r="H4133">
        <v>-0.95882444199999961</v>
      </c>
      <c r="O4133" s="8">
        <v>4116</v>
      </c>
      <c r="P4133">
        <v>-0.55478069199999958</v>
      </c>
      <c r="Q4133">
        <v>-0.95882444199999961</v>
      </c>
    </row>
    <row r="4134" spans="3:17">
      <c r="C4134">
        <v>4117</v>
      </c>
      <c r="D4134">
        <v>2.9762963920000001</v>
      </c>
      <c r="E4134">
        <v>-0.43597574999999994</v>
      </c>
      <c r="F4134">
        <v>-0.7290885680000001</v>
      </c>
      <c r="G4134">
        <v>-0.54496968749999997</v>
      </c>
      <c r="H4134">
        <v>-1.1650643180000002</v>
      </c>
      <c r="O4134" s="8">
        <v>4117</v>
      </c>
      <c r="P4134">
        <v>-0.7290885680000001</v>
      </c>
      <c r="Q4134">
        <v>-1.1650643180000002</v>
      </c>
    </row>
    <row r="4135" spans="3:17">
      <c r="C4135">
        <v>4118</v>
      </c>
      <c r="D4135">
        <v>2.9879413600000002</v>
      </c>
      <c r="E4135">
        <v>-0.46748475</v>
      </c>
      <c r="F4135">
        <v>-0.90170444000000094</v>
      </c>
      <c r="G4135">
        <v>-0.58435593749999992</v>
      </c>
      <c r="H4135">
        <v>-1.3691891900000006</v>
      </c>
      <c r="O4135" s="8">
        <v>4118</v>
      </c>
      <c r="P4135">
        <v>-0.90170444000000094</v>
      </c>
      <c r="Q4135">
        <v>-1.3691891900000006</v>
      </c>
    </row>
    <row r="4136" spans="3:17">
      <c r="C4136">
        <v>4119</v>
      </c>
      <c r="D4136">
        <v>2.999586329</v>
      </c>
      <c r="E4136">
        <v>-0.47710574999999994</v>
      </c>
      <c r="F4136">
        <v>-0.98676831599999981</v>
      </c>
      <c r="G4136">
        <v>-0.59638218749999994</v>
      </c>
      <c r="H4136">
        <v>-1.4638740659999998</v>
      </c>
      <c r="O4136" s="8"/>
    </row>
    <row r="4137" spans="3:17">
      <c r="C4137">
        <v>4120</v>
      </c>
      <c r="D4137">
        <v>2.966306109</v>
      </c>
      <c r="E4137">
        <v>-0.47983274999999997</v>
      </c>
      <c r="F4137">
        <v>-0.86455543600000007</v>
      </c>
      <c r="G4137">
        <v>-0.59979093750000001</v>
      </c>
      <c r="H4137">
        <v>-1.3443881860000002</v>
      </c>
      <c r="O4137" s="8"/>
    </row>
    <row r="4138" spans="3:17">
      <c r="C4138">
        <v>4121</v>
      </c>
      <c r="D4138">
        <v>2.9313712029999999</v>
      </c>
      <c r="E4138">
        <v>-0.47653875000000001</v>
      </c>
      <c r="F4138">
        <v>-0.71163981199999959</v>
      </c>
      <c r="G4138">
        <v>-0.59567343750000001</v>
      </c>
      <c r="H4138">
        <v>-1.1881785619999996</v>
      </c>
      <c r="O4138" s="8"/>
    </row>
    <row r="4139" spans="3:17">
      <c r="C4139">
        <v>4122</v>
      </c>
      <c r="D4139">
        <v>2.8964362979999998</v>
      </c>
      <c r="E4139">
        <v>-0.47262374999999995</v>
      </c>
      <c r="F4139">
        <v>-0.55624019199999908</v>
      </c>
      <c r="G4139">
        <v>-0.59077968749999998</v>
      </c>
      <c r="H4139">
        <v>-1.0288639419999992</v>
      </c>
      <c r="O4139" s="8"/>
    </row>
    <row r="4140" spans="3:17">
      <c r="C4140">
        <v>4123</v>
      </c>
      <c r="D4140">
        <v>2.8615013930000002</v>
      </c>
      <c r="E4140">
        <v>-0.45939374999999999</v>
      </c>
      <c r="F4140">
        <v>-0.36358057200000071</v>
      </c>
      <c r="G4140">
        <v>-0.5742421875</v>
      </c>
      <c r="H4140">
        <v>-0.82297432200000076</v>
      </c>
      <c r="O4140" s="8"/>
    </row>
    <row r="4141" spans="3:17">
      <c r="C4141">
        <v>4124</v>
      </c>
      <c r="D4141">
        <v>2.826566487</v>
      </c>
      <c r="E4141">
        <v>-0.45974474999999998</v>
      </c>
      <c r="F4141">
        <v>-0.22524494800000006</v>
      </c>
      <c r="G4141">
        <v>-0.57468093750000004</v>
      </c>
      <c r="H4141">
        <v>-0.68498969800000031</v>
      </c>
      <c r="O4141" s="8"/>
    </row>
    <row r="4142" spans="3:17">
      <c r="C4142">
        <v>4125</v>
      </c>
      <c r="D4142">
        <v>2.8452163709999998</v>
      </c>
      <c r="E4142">
        <v>-0.45916875000000001</v>
      </c>
      <c r="F4142">
        <v>-0.29754048399999933</v>
      </c>
      <c r="G4142">
        <v>-0.57396093749999999</v>
      </c>
      <c r="H4142">
        <v>-0.75670923399999923</v>
      </c>
      <c r="O4142" s="8"/>
    </row>
    <row r="4143" spans="3:17">
      <c r="C4143">
        <v>4126</v>
      </c>
      <c r="D4143">
        <v>2.8762696210000001</v>
      </c>
      <c r="E4143">
        <v>-0.43514774999999994</v>
      </c>
      <c r="F4143">
        <v>-0.32566948400000006</v>
      </c>
      <c r="G4143">
        <v>-0.54393468749999996</v>
      </c>
      <c r="H4143">
        <v>-0.76081723400000012</v>
      </c>
      <c r="O4143" s="8">
        <v>4126</v>
      </c>
      <c r="P4143">
        <v>-0.32566948400000006</v>
      </c>
      <c r="Q4143">
        <v>-0.76081723400000012</v>
      </c>
    </row>
    <row r="4144" spans="3:17">
      <c r="C4144">
        <v>4127</v>
      </c>
      <c r="D4144">
        <v>2.9073228699999998</v>
      </c>
      <c r="E4144">
        <v>-0.38938274999999994</v>
      </c>
      <c r="F4144">
        <v>-0.26682247999999897</v>
      </c>
      <c r="G4144">
        <v>-0.48672843749999994</v>
      </c>
      <c r="H4144">
        <v>-0.65620522999999897</v>
      </c>
      <c r="O4144" s="8">
        <v>4127</v>
      </c>
      <c r="P4144">
        <v>-0.26682247999999897</v>
      </c>
      <c r="Q4144">
        <v>-0.65620522999999897</v>
      </c>
    </row>
    <row r="4145" spans="3:17">
      <c r="C4145">
        <v>4128</v>
      </c>
      <c r="D4145">
        <v>2.938376119</v>
      </c>
      <c r="E4145">
        <v>-0.35346374999999997</v>
      </c>
      <c r="F4145">
        <v>-0.24735947599999974</v>
      </c>
      <c r="G4145">
        <v>-0.44182968749999996</v>
      </c>
      <c r="H4145">
        <v>-0.60082322599999971</v>
      </c>
      <c r="O4145" s="8">
        <v>4128</v>
      </c>
      <c r="P4145">
        <v>-0.24735947599999974</v>
      </c>
      <c r="Q4145">
        <v>-0.60082322599999971</v>
      </c>
    </row>
    <row r="4146" spans="3:17">
      <c r="C4146">
        <v>4129</v>
      </c>
      <c r="D4146">
        <v>2.9694293680000001</v>
      </c>
      <c r="E4146">
        <v>-0.33711975</v>
      </c>
      <c r="F4146">
        <v>-0.30619647200000055</v>
      </c>
      <c r="G4146">
        <v>-0.42139968750000001</v>
      </c>
      <c r="H4146">
        <v>-0.6433162220000006</v>
      </c>
      <c r="O4146" s="8">
        <v>4129</v>
      </c>
      <c r="P4146">
        <v>-0.30619647200000055</v>
      </c>
      <c r="Q4146">
        <v>-0.6433162220000006</v>
      </c>
    </row>
    <row r="4147" spans="3:17">
      <c r="C4147">
        <v>4130</v>
      </c>
      <c r="D4147">
        <v>2.972319019</v>
      </c>
      <c r="E4147">
        <v>-0.30942674999999997</v>
      </c>
      <c r="F4147">
        <v>-0.20698307599999977</v>
      </c>
      <c r="G4147">
        <v>-0.38678343749999999</v>
      </c>
      <c r="H4147">
        <v>-0.51640982599999985</v>
      </c>
      <c r="O4147" s="8">
        <v>4130</v>
      </c>
      <c r="P4147">
        <v>-0.20698307599999977</v>
      </c>
      <c r="Q4147">
        <v>-0.51640982599999985</v>
      </c>
    </row>
    <row r="4148" spans="3:17">
      <c r="C4148">
        <v>4131</v>
      </c>
      <c r="D4148">
        <v>2.9606740500000002</v>
      </c>
      <c r="E4148">
        <v>-0.34213274999999999</v>
      </c>
      <c r="F4148">
        <v>-0.29122720000000069</v>
      </c>
      <c r="G4148">
        <v>-0.42766593749999993</v>
      </c>
      <c r="H4148">
        <v>-0.63335995000000045</v>
      </c>
      <c r="O4148" s="8">
        <v>4131</v>
      </c>
      <c r="P4148">
        <v>-0.29122720000000069</v>
      </c>
      <c r="Q4148">
        <v>-0.63335995000000045</v>
      </c>
    </row>
    <row r="4149" spans="3:17">
      <c r="C4149">
        <v>4132</v>
      </c>
      <c r="D4149">
        <v>2.949029082</v>
      </c>
      <c r="E4149">
        <v>-0.35889974999999996</v>
      </c>
      <c r="F4149">
        <v>-0.31171532800000001</v>
      </c>
      <c r="G4149">
        <v>-0.44862468749999995</v>
      </c>
      <c r="H4149">
        <v>-0.67061507799999998</v>
      </c>
      <c r="O4149" s="8">
        <v>4132</v>
      </c>
      <c r="P4149">
        <v>-0.31171532800000001</v>
      </c>
      <c r="Q4149">
        <v>-0.67061507799999998</v>
      </c>
    </row>
    <row r="4150" spans="3:17">
      <c r="C4150">
        <v>4133</v>
      </c>
      <c r="D4150">
        <v>2.9373841129999998</v>
      </c>
      <c r="E4150">
        <v>-0.37554074999999998</v>
      </c>
      <c r="F4150">
        <v>-0.33169945199999917</v>
      </c>
      <c r="G4150">
        <v>-0.4694259375</v>
      </c>
      <c r="H4150">
        <v>-0.70724020199999926</v>
      </c>
      <c r="O4150" s="8">
        <v>4133</v>
      </c>
      <c r="P4150">
        <v>-0.33169945199999917</v>
      </c>
      <c r="Q4150">
        <v>-0.70724020199999926</v>
      </c>
    </row>
    <row r="4151" spans="3:17">
      <c r="C4151">
        <v>4134</v>
      </c>
      <c r="D4151">
        <v>2.9257391450000001</v>
      </c>
      <c r="E4151">
        <v>-0.39037274999999994</v>
      </c>
      <c r="F4151">
        <v>-0.3444475800000002</v>
      </c>
      <c r="G4151">
        <v>-0.48796593749999995</v>
      </c>
      <c r="H4151">
        <v>-0.73482033000000024</v>
      </c>
      <c r="O4151" s="8">
        <v>4134</v>
      </c>
      <c r="P4151">
        <v>-0.3444475800000002</v>
      </c>
      <c r="Q4151">
        <v>-0.73482033000000024</v>
      </c>
    </row>
    <row r="4152" spans="3:17">
      <c r="C4152">
        <v>4135</v>
      </c>
      <c r="D4152">
        <v>2.925905824</v>
      </c>
      <c r="E4152">
        <v>-0.35286074999999995</v>
      </c>
      <c r="F4152">
        <v>-0.19506629599999981</v>
      </c>
      <c r="G4152">
        <v>-0.44107593749999996</v>
      </c>
      <c r="H4152">
        <v>-0.54792704599999986</v>
      </c>
      <c r="O4152" s="8">
        <v>4135</v>
      </c>
      <c r="P4152">
        <v>-0.19506629599999981</v>
      </c>
      <c r="Q4152">
        <v>-0.54792704599999986</v>
      </c>
    </row>
    <row r="4153" spans="3:17">
      <c r="C4153">
        <v>4136</v>
      </c>
      <c r="D4153">
        <v>2.9375507920000001</v>
      </c>
      <c r="E4153">
        <v>-0.33865875000000001</v>
      </c>
      <c r="F4153">
        <v>-0.18483816800000064</v>
      </c>
      <c r="G4153">
        <v>-0.42332343750000001</v>
      </c>
      <c r="H4153">
        <v>-0.52349691800000064</v>
      </c>
      <c r="O4153" s="8">
        <v>4136</v>
      </c>
      <c r="P4153">
        <v>-0.18483816800000064</v>
      </c>
      <c r="Q4153">
        <v>-0.52349691800000064</v>
      </c>
    </row>
    <row r="4154" spans="3:17">
      <c r="C4154">
        <v>4137</v>
      </c>
      <c r="D4154">
        <v>2.9491957599999998</v>
      </c>
      <c r="E4154">
        <v>-0.31262174999999998</v>
      </c>
      <c r="F4154">
        <v>-0.12727003999999931</v>
      </c>
      <c r="G4154">
        <v>-0.39077718750000001</v>
      </c>
      <c r="H4154">
        <v>-0.43989178999999945</v>
      </c>
      <c r="O4154" s="8">
        <v>4137</v>
      </c>
      <c r="P4154">
        <v>-0.12727003999999931</v>
      </c>
      <c r="Q4154">
        <v>-0.43989178999999945</v>
      </c>
    </row>
    <row r="4155" spans="3:17">
      <c r="C4155">
        <v>4138</v>
      </c>
      <c r="D4155">
        <v>2.9608407290000001</v>
      </c>
      <c r="E4155">
        <v>-0.31094775000000002</v>
      </c>
      <c r="F4155">
        <v>-0.1671539160000004</v>
      </c>
      <c r="G4155">
        <v>-0.38868468750000001</v>
      </c>
      <c r="H4155">
        <v>-0.47810166600000037</v>
      </c>
      <c r="O4155" s="8">
        <v>4138</v>
      </c>
      <c r="P4155">
        <v>-0.1671539160000004</v>
      </c>
      <c r="Q4155">
        <v>-0.47810166600000037</v>
      </c>
    </row>
    <row r="4156" spans="3:17">
      <c r="C4156">
        <v>4139</v>
      </c>
      <c r="D4156">
        <v>2.9724856970000002</v>
      </c>
      <c r="E4156">
        <v>-0.29047275</v>
      </c>
      <c r="F4156">
        <v>-0.1318337880000009</v>
      </c>
      <c r="G4156">
        <v>-0.36309093750000004</v>
      </c>
      <c r="H4156">
        <v>-0.42230653800000106</v>
      </c>
      <c r="O4156" s="8">
        <v>4139</v>
      </c>
      <c r="P4156">
        <v>-0.1318337880000009</v>
      </c>
      <c r="Q4156">
        <v>-0.42230653800000106</v>
      </c>
    </row>
    <row r="4157" spans="3:17">
      <c r="C4157">
        <v>4140</v>
      </c>
      <c r="D4157">
        <v>2.9889497760000001</v>
      </c>
      <c r="E4157">
        <v>-0.29918475</v>
      </c>
      <c r="F4157">
        <v>-0.23253810400000052</v>
      </c>
      <c r="G4157">
        <v>-0.3739809375</v>
      </c>
      <c r="H4157">
        <v>-0.53172285400000052</v>
      </c>
      <c r="O4157" s="8">
        <v>4140</v>
      </c>
      <c r="P4157">
        <v>-0.23253810400000052</v>
      </c>
      <c r="Q4157">
        <v>-0.53172285400000052</v>
      </c>
    </row>
    <row r="4158" spans="3:17">
      <c r="C4158">
        <v>4141</v>
      </c>
      <c r="D4158">
        <v>3.014180541</v>
      </c>
      <c r="E4158">
        <v>-0.34054875000000001</v>
      </c>
      <c r="F4158">
        <v>-0.49891716400000008</v>
      </c>
      <c r="G4158">
        <v>-0.4256859375</v>
      </c>
      <c r="H4158">
        <v>-0.83946591400000004</v>
      </c>
      <c r="O4158" s="8">
        <v>4141</v>
      </c>
      <c r="P4158">
        <v>-0.49891716400000008</v>
      </c>
      <c r="Q4158">
        <v>-0.83946591400000004</v>
      </c>
    </row>
    <row r="4159" spans="3:17">
      <c r="C4159">
        <v>4142</v>
      </c>
      <c r="D4159">
        <v>3.0394113059999999</v>
      </c>
      <c r="E4159">
        <v>-0.36679275</v>
      </c>
      <c r="F4159">
        <v>-0.70481622399999955</v>
      </c>
      <c r="G4159">
        <v>-0.45849093749999997</v>
      </c>
      <c r="H4159">
        <v>-1.0716089739999994</v>
      </c>
      <c r="O4159" s="8">
        <v>4142</v>
      </c>
      <c r="P4159">
        <v>-0.70481622399999955</v>
      </c>
      <c r="Q4159">
        <v>-1.0716089739999994</v>
      </c>
    </row>
    <row r="4160" spans="3:17">
      <c r="C4160">
        <v>4143</v>
      </c>
      <c r="D4160">
        <v>3.0646420700000001</v>
      </c>
      <c r="E4160">
        <v>-0.39054375000000002</v>
      </c>
      <c r="F4160">
        <v>-0.90074328000000059</v>
      </c>
      <c r="G4160">
        <v>-0.48817968750000001</v>
      </c>
      <c r="H4160">
        <v>-1.2912870300000006</v>
      </c>
      <c r="O4160" s="8">
        <v>4143</v>
      </c>
      <c r="P4160">
        <v>-0.90074328000000059</v>
      </c>
      <c r="Q4160">
        <v>-1.2912870300000006</v>
      </c>
    </row>
    <row r="4161" spans="3:17">
      <c r="C4161">
        <v>4144</v>
      </c>
      <c r="D4161">
        <v>3.089872835</v>
      </c>
      <c r="E4161">
        <v>-0.41720174999999998</v>
      </c>
      <c r="F4161">
        <v>-1.1082983399999999</v>
      </c>
      <c r="G4161">
        <v>-0.52150218749999999</v>
      </c>
      <c r="H4161">
        <v>-1.52550009</v>
      </c>
      <c r="O4161" s="8">
        <v>4144</v>
      </c>
      <c r="P4161">
        <v>-1.1082983399999999</v>
      </c>
      <c r="Q4161">
        <v>-1.52550009</v>
      </c>
    </row>
    <row r="4162" spans="3:17">
      <c r="C4162">
        <v>4145</v>
      </c>
      <c r="D4162">
        <v>3.1119629230000001</v>
      </c>
      <c r="E4162">
        <v>-0.41122574999999995</v>
      </c>
      <c r="F4162">
        <v>-1.1727546920000003</v>
      </c>
      <c r="G4162">
        <v>-0.51403218750000002</v>
      </c>
      <c r="H4162">
        <v>-1.5839804420000005</v>
      </c>
      <c r="O4162" s="8">
        <v>4145</v>
      </c>
      <c r="P4162">
        <v>-1.1727546920000003</v>
      </c>
      <c r="Q4162">
        <v>-1.5839804420000005</v>
      </c>
    </row>
    <row r="4163" spans="3:17">
      <c r="C4163">
        <v>4146</v>
      </c>
      <c r="D4163">
        <v>3.1216670639999999</v>
      </c>
      <c r="E4163">
        <v>-0.38898674999999999</v>
      </c>
      <c r="F4163">
        <v>-1.1226152559999998</v>
      </c>
      <c r="G4163">
        <v>-0.48623343750000003</v>
      </c>
      <c r="H4163">
        <v>-1.5116020059999999</v>
      </c>
      <c r="O4163" s="8">
        <v>4146</v>
      </c>
      <c r="P4163">
        <v>-1.1226152559999998</v>
      </c>
      <c r="Q4163">
        <v>-1.5116020059999999</v>
      </c>
    </row>
    <row r="4164" spans="3:17">
      <c r="C4164">
        <v>4147</v>
      </c>
      <c r="D4164">
        <v>3.1313712040000001</v>
      </c>
      <c r="E4164">
        <v>-0.35655975000000001</v>
      </c>
      <c r="F4164">
        <v>-1.0317238160000006</v>
      </c>
      <c r="G4164">
        <v>-0.4456996875</v>
      </c>
      <c r="H4164">
        <v>-1.3882835660000006</v>
      </c>
      <c r="O4164" s="8">
        <v>4147</v>
      </c>
      <c r="P4164">
        <v>-1.0317238160000006</v>
      </c>
      <c r="Q4164">
        <v>-1.3882835660000006</v>
      </c>
    </row>
    <row r="4165" spans="3:17">
      <c r="C4165">
        <v>4148</v>
      </c>
      <c r="D4165">
        <v>3.1410753439999999</v>
      </c>
      <c r="E4165">
        <v>-0.34122374999999999</v>
      </c>
      <c r="F4165">
        <v>-1.0091963759999996</v>
      </c>
      <c r="G4165">
        <v>-0.42652968749999998</v>
      </c>
      <c r="H4165">
        <v>-1.3504201259999995</v>
      </c>
      <c r="O4165" s="8">
        <v>4148</v>
      </c>
      <c r="P4165">
        <v>-1.0091963759999996</v>
      </c>
      <c r="Q4165">
        <v>-1.3504201259999995</v>
      </c>
    </row>
    <row r="4166" spans="3:17">
      <c r="C4166">
        <v>4149</v>
      </c>
      <c r="D4166">
        <v>3.1507794850000002</v>
      </c>
      <c r="E4166">
        <v>-0.30173175000000002</v>
      </c>
      <c r="F4166">
        <v>-0.89004494000000078</v>
      </c>
      <c r="G4166">
        <v>-0.37716468750000004</v>
      </c>
      <c r="H4166">
        <v>-1.1917766900000009</v>
      </c>
      <c r="O4166" s="8">
        <v>4149</v>
      </c>
      <c r="P4166">
        <v>-0.89004494000000078</v>
      </c>
      <c r="Q4166">
        <v>-1.1917766900000009</v>
      </c>
    </row>
    <row r="4167" spans="3:17">
      <c r="C4167">
        <v>4150</v>
      </c>
      <c r="D4167">
        <v>3.1595163749999999</v>
      </c>
      <c r="E4167">
        <v>-0.29966174999999995</v>
      </c>
      <c r="F4167">
        <v>-0.9167124999999996</v>
      </c>
      <c r="G4167">
        <v>-0.37457718749999996</v>
      </c>
      <c r="H4167">
        <v>-1.2163742499999997</v>
      </c>
      <c r="O4167" s="8">
        <v>4150</v>
      </c>
      <c r="P4167">
        <v>-0.9167124999999996</v>
      </c>
      <c r="Q4167">
        <v>-1.2163742499999997</v>
      </c>
    </row>
    <row r="4168" spans="3:17">
      <c r="C4168">
        <v>4151</v>
      </c>
      <c r="D4168">
        <v>3.1498122350000002</v>
      </c>
      <c r="E4168">
        <v>-0.30224475000000001</v>
      </c>
      <c r="F4168">
        <v>-0.88822794000000083</v>
      </c>
      <c r="G4168">
        <v>-0.37780593750000002</v>
      </c>
      <c r="H4168">
        <v>-1.1904726900000009</v>
      </c>
      <c r="O4168" s="8">
        <v>4151</v>
      </c>
      <c r="P4168">
        <v>-0.88822794000000083</v>
      </c>
      <c r="Q4168">
        <v>-1.1904726900000009</v>
      </c>
    </row>
    <row r="4169" spans="3:17">
      <c r="C4169">
        <v>4152</v>
      </c>
      <c r="D4169">
        <v>3.1401080939999999</v>
      </c>
      <c r="E4169">
        <v>-0.29274074999999999</v>
      </c>
      <c r="F4169">
        <v>-0.81139537599999967</v>
      </c>
      <c r="G4169">
        <v>-0.36592593749999996</v>
      </c>
      <c r="H4169">
        <v>-1.1041361259999996</v>
      </c>
      <c r="O4169" s="8">
        <v>4152</v>
      </c>
      <c r="P4169">
        <v>-0.81139537599999967</v>
      </c>
      <c r="Q4169">
        <v>-1.1041361259999996</v>
      </c>
    </row>
    <row r="4170" spans="3:17">
      <c r="C4170">
        <v>4153</v>
      </c>
      <c r="D4170">
        <v>3.1304039540000002</v>
      </c>
      <c r="E4170">
        <v>-0.28602675</v>
      </c>
      <c r="F4170">
        <v>-0.74572281600000068</v>
      </c>
      <c r="G4170">
        <v>-0.3575334375</v>
      </c>
      <c r="H4170">
        <v>-1.0317495660000007</v>
      </c>
      <c r="O4170" s="8">
        <v>4153</v>
      </c>
      <c r="P4170">
        <v>-0.74572281600000068</v>
      </c>
      <c r="Q4170">
        <v>-1.0317495660000007</v>
      </c>
    </row>
    <row r="4171" spans="3:17">
      <c r="C4171">
        <v>4154</v>
      </c>
      <c r="D4171">
        <v>3.120699814</v>
      </c>
      <c r="E4171">
        <v>-0.29674574999999997</v>
      </c>
      <c r="F4171">
        <v>-0.74978225599999981</v>
      </c>
      <c r="G4171">
        <v>-0.37093218749999995</v>
      </c>
      <c r="H4171">
        <v>-1.0465280059999997</v>
      </c>
      <c r="O4171" s="8">
        <v>4154</v>
      </c>
      <c r="P4171">
        <v>-0.74978225599999981</v>
      </c>
      <c r="Q4171">
        <v>-1.0465280059999997</v>
      </c>
    </row>
    <row r="4172" spans="3:17">
      <c r="C4172">
        <v>4155</v>
      </c>
      <c r="D4172">
        <v>3.1109956730000001</v>
      </c>
      <c r="E4172">
        <v>-0.30114675000000002</v>
      </c>
      <c r="F4172">
        <v>-0.72856969200000066</v>
      </c>
      <c r="G4172">
        <v>-0.37643343750000008</v>
      </c>
      <c r="H4172">
        <v>-1.0297164420000009</v>
      </c>
      <c r="O4172" s="8">
        <v>4155</v>
      </c>
      <c r="P4172">
        <v>-0.72856969200000066</v>
      </c>
      <c r="Q4172">
        <v>-1.0297164420000009</v>
      </c>
    </row>
    <row r="4173" spans="3:17">
      <c r="C4173">
        <v>4156</v>
      </c>
      <c r="D4173">
        <v>3.0908413719999999</v>
      </c>
      <c r="E4173">
        <v>-0.30085875000000001</v>
      </c>
      <c r="F4173">
        <v>-0.64680048799999956</v>
      </c>
      <c r="G4173">
        <v>-0.3760734375</v>
      </c>
      <c r="H4173">
        <v>-0.94765923799999952</v>
      </c>
      <c r="O4173" s="8">
        <v>4156</v>
      </c>
      <c r="P4173">
        <v>-0.64680048799999956</v>
      </c>
      <c r="Q4173">
        <v>-0.94765923799999952</v>
      </c>
    </row>
    <row r="4174" spans="3:17">
      <c r="C4174">
        <v>4157</v>
      </c>
      <c r="D4174">
        <v>3.069492264</v>
      </c>
      <c r="E4174">
        <v>-0.32987474999999999</v>
      </c>
      <c r="F4174">
        <v>-0.67746805599999993</v>
      </c>
      <c r="G4174">
        <v>-0.41234343750000002</v>
      </c>
      <c r="H4174">
        <v>-1.007342806</v>
      </c>
      <c r="O4174" s="8">
        <v>4157</v>
      </c>
      <c r="P4174">
        <v>-0.67746805599999993</v>
      </c>
      <c r="Q4174">
        <v>-1.007342806</v>
      </c>
    </row>
    <row r="4175" spans="3:17">
      <c r="C4175">
        <v>4158</v>
      </c>
      <c r="D4175">
        <v>3.048143155</v>
      </c>
      <c r="E4175">
        <v>-0.32800274999999995</v>
      </c>
      <c r="F4175">
        <v>-0.58458361999999986</v>
      </c>
      <c r="G4175">
        <v>-0.41000343749999996</v>
      </c>
      <c r="H4175">
        <v>-0.91258636999999987</v>
      </c>
      <c r="O4175" s="8">
        <v>4158</v>
      </c>
      <c r="P4175">
        <v>-0.58458361999999986</v>
      </c>
      <c r="Q4175">
        <v>-0.91258636999999987</v>
      </c>
    </row>
    <row r="4176" spans="3:17">
      <c r="C4176">
        <v>4159</v>
      </c>
      <c r="D4176">
        <v>3.026794046</v>
      </c>
      <c r="E4176">
        <v>-0.33449174999999998</v>
      </c>
      <c r="F4176">
        <v>-0.52514318400000004</v>
      </c>
      <c r="G4176">
        <v>-0.41811468750000003</v>
      </c>
      <c r="H4176">
        <v>-0.85963493400000024</v>
      </c>
      <c r="O4176" s="8">
        <v>4159</v>
      </c>
      <c r="P4176">
        <v>-0.52514318400000004</v>
      </c>
      <c r="Q4176">
        <v>-0.85963493400000024</v>
      </c>
    </row>
    <row r="4177" spans="3:17">
      <c r="C4177">
        <v>4160</v>
      </c>
      <c r="D4177">
        <v>3.005444937</v>
      </c>
      <c r="E4177">
        <v>-0.33107175</v>
      </c>
      <c r="F4177">
        <v>-0.42606674800000022</v>
      </c>
      <c r="G4177">
        <v>-0.4138396875</v>
      </c>
      <c r="H4177">
        <v>-0.75713849800000022</v>
      </c>
      <c r="O4177" s="8">
        <v>4160</v>
      </c>
      <c r="P4177">
        <v>-0.42606674800000022</v>
      </c>
      <c r="Q4177">
        <v>-0.75713849800000022</v>
      </c>
    </row>
    <row r="4178" spans="3:17">
      <c r="C4178">
        <v>4161</v>
      </c>
      <c r="D4178">
        <v>3.008675003</v>
      </c>
      <c r="E4178">
        <v>-0.33882974999999999</v>
      </c>
      <c r="F4178">
        <v>-0.47001901200000007</v>
      </c>
      <c r="G4178">
        <v>-0.42353718749999997</v>
      </c>
      <c r="H4178">
        <v>-0.808848762</v>
      </c>
      <c r="O4178" s="8">
        <v>4161</v>
      </c>
      <c r="P4178">
        <v>-0.47001901200000007</v>
      </c>
      <c r="Q4178">
        <v>-0.808848762</v>
      </c>
    </row>
    <row r="4179" spans="3:17">
      <c r="C4179">
        <v>4162</v>
      </c>
      <c r="D4179">
        <v>3.0203199710000002</v>
      </c>
      <c r="E4179">
        <v>-0.32845275000000002</v>
      </c>
      <c r="F4179">
        <v>-0.47509088400000077</v>
      </c>
      <c r="G4179">
        <v>-0.41056593750000003</v>
      </c>
      <c r="H4179">
        <v>-0.80354363400000084</v>
      </c>
      <c r="O4179" s="8">
        <v>4162</v>
      </c>
      <c r="P4179">
        <v>-0.47509088400000077</v>
      </c>
      <c r="Q4179">
        <v>-0.80354363400000084</v>
      </c>
    </row>
    <row r="4180" spans="3:17">
      <c r="C4180">
        <v>4163</v>
      </c>
      <c r="D4180">
        <v>3.0319649399999999</v>
      </c>
      <c r="E4180">
        <v>-0.33086474999999999</v>
      </c>
      <c r="F4180">
        <v>-0.53131875999999978</v>
      </c>
      <c r="G4180">
        <v>-0.41358093750000002</v>
      </c>
      <c r="H4180">
        <v>-0.86218350999999993</v>
      </c>
      <c r="O4180" s="8">
        <v>4163</v>
      </c>
      <c r="P4180">
        <v>-0.53131875999999978</v>
      </c>
      <c r="Q4180">
        <v>-0.86218350999999993</v>
      </c>
    </row>
    <row r="4181" spans="3:17">
      <c r="C4181">
        <v>4164</v>
      </c>
      <c r="D4181">
        <v>3.0436099080000001</v>
      </c>
      <c r="E4181">
        <v>-0.32511374999999998</v>
      </c>
      <c r="F4181">
        <v>-0.55489463200000033</v>
      </c>
      <c r="G4181">
        <v>-0.4063921875</v>
      </c>
      <c r="H4181">
        <v>-0.88000838200000042</v>
      </c>
      <c r="O4181" s="8">
        <v>4164</v>
      </c>
      <c r="P4181">
        <v>-0.55489463200000033</v>
      </c>
      <c r="Q4181">
        <v>-0.88000838200000042</v>
      </c>
    </row>
    <row r="4182" spans="3:17">
      <c r="C4182">
        <v>4165</v>
      </c>
      <c r="D4182">
        <v>3.0552548759999998</v>
      </c>
      <c r="E4182">
        <v>-0.34498574999999998</v>
      </c>
      <c r="F4182">
        <v>-0.68096250399999914</v>
      </c>
      <c r="G4182">
        <v>-0.43123218749999997</v>
      </c>
      <c r="H4182">
        <v>-1.0259482539999991</v>
      </c>
      <c r="O4182" s="8">
        <v>4165</v>
      </c>
      <c r="P4182">
        <v>-0.68096250399999914</v>
      </c>
      <c r="Q4182">
        <v>-1.0259482539999991</v>
      </c>
    </row>
    <row r="4183" spans="3:17">
      <c r="C4183">
        <v>4166</v>
      </c>
      <c r="D4183">
        <v>3.051950181</v>
      </c>
      <c r="E4183">
        <v>-0.35214974999999998</v>
      </c>
      <c r="F4183">
        <v>-0.69639972400000016</v>
      </c>
      <c r="G4183">
        <v>-0.44018718749999997</v>
      </c>
      <c r="H4183">
        <v>-1.0485494740000001</v>
      </c>
      <c r="O4183" s="8">
        <v>4166</v>
      </c>
      <c r="P4183">
        <v>-0.69639972400000016</v>
      </c>
      <c r="Q4183">
        <v>-1.0485494740000001</v>
      </c>
    </row>
    <row r="4184" spans="3:17">
      <c r="C4184">
        <v>4167</v>
      </c>
      <c r="D4184">
        <v>3.0383643849999999</v>
      </c>
      <c r="E4184">
        <v>-0.35920574999999999</v>
      </c>
      <c r="F4184">
        <v>-0.67028053999999981</v>
      </c>
      <c r="G4184">
        <v>-0.44900718750000002</v>
      </c>
      <c r="H4184">
        <v>-1.0294862899999999</v>
      </c>
      <c r="O4184" s="8">
        <v>4167</v>
      </c>
      <c r="P4184">
        <v>-0.67028053999999981</v>
      </c>
      <c r="Q4184">
        <v>-1.0294862899999999</v>
      </c>
    </row>
    <row r="4185" spans="3:17">
      <c r="C4185">
        <v>4168</v>
      </c>
      <c r="D4185">
        <v>3.0247785880000002</v>
      </c>
      <c r="E4185">
        <v>-0.36860175000000001</v>
      </c>
      <c r="F4185">
        <v>-0.65352135200000094</v>
      </c>
      <c r="G4185">
        <v>-0.46075218749999997</v>
      </c>
      <c r="H4185">
        <v>-1.0221231020000008</v>
      </c>
      <c r="O4185" s="8">
        <v>4168</v>
      </c>
      <c r="P4185">
        <v>-0.65352135200000094</v>
      </c>
      <c r="Q4185">
        <v>-1.0221231020000008</v>
      </c>
    </row>
    <row r="4186" spans="3:17">
      <c r="C4186">
        <v>4169</v>
      </c>
      <c r="D4186">
        <v>3.0111927920000001</v>
      </c>
      <c r="E4186">
        <v>-0.38972475000000001</v>
      </c>
      <c r="F4186">
        <v>-0.68367016800000058</v>
      </c>
      <c r="G4186">
        <v>-0.48715593750000002</v>
      </c>
      <c r="H4186">
        <v>-1.0733949180000006</v>
      </c>
      <c r="O4186" s="8">
        <v>4169</v>
      </c>
      <c r="P4186">
        <v>-0.68367016800000058</v>
      </c>
      <c r="Q4186">
        <v>-1.0733949180000006</v>
      </c>
    </row>
    <row r="4187" spans="3:17">
      <c r="C4187">
        <v>4170</v>
      </c>
      <c r="D4187">
        <v>2.9976069949999999</v>
      </c>
      <c r="E4187">
        <v>-0.41413274999999994</v>
      </c>
      <c r="F4187">
        <v>-0.72695897999999959</v>
      </c>
      <c r="G4187">
        <v>-0.5176659374999999</v>
      </c>
      <c r="H4187">
        <v>-1.1410917299999994</v>
      </c>
      <c r="O4187" s="8">
        <v>4170</v>
      </c>
      <c r="P4187">
        <v>-0.72695897999999959</v>
      </c>
      <c r="Q4187">
        <v>-1.1410917299999994</v>
      </c>
    </row>
    <row r="4188" spans="3:17">
      <c r="C4188">
        <v>4171</v>
      </c>
      <c r="D4188">
        <v>2.979750626</v>
      </c>
      <c r="E4188">
        <v>-0.42600374999999996</v>
      </c>
      <c r="F4188">
        <v>-0.70301750399999974</v>
      </c>
      <c r="G4188">
        <v>-0.53250468750000002</v>
      </c>
      <c r="H4188">
        <v>-1.129021254</v>
      </c>
      <c r="O4188" s="8"/>
    </row>
    <row r="4189" spans="3:17">
      <c r="C4189">
        <v>4172</v>
      </c>
      <c r="D4189">
        <v>2.956460689</v>
      </c>
      <c r="E4189">
        <v>-0.44424674999999997</v>
      </c>
      <c r="F4189">
        <v>-0.68282975600000007</v>
      </c>
      <c r="G4189">
        <v>-0.55530843750000003</v>
      </c>
      <c r="H4189">
        <v>-1.1270765060000003</v>
      </c>
      <c r="O4189" s="8"/>
    </row>
    <row r="4190" spans="3:17">
      <c r="C4190">
        <v>4173</v>
      </c>
      <c r="D4190">
        <v>2.9331707520000001</v>
      </c>
      <c r="E4190">
        <v>-0.44951174999999999</v>
      </c>
      <c r="F4190">
        <v>-0.61073000800000043</v>
      </c>
      <c r="G4190">
        <v>-0.56188968750000001</v>
      </c>
      <c r="H4190">
        <v>-1.0602417580000005</v>
      </c>
      <c r="O4190" s="8"/>
    </row>
    <row r="4191" spans="3:17">
      <c r="C4191">
        <v>4174</v>
      </c>
      <c r="D4191">
        <v>2.9098808150000002</v>
      </c>
      <c r="E4191">
        <v>-0.44754974999999997</v>
      </c>
      <c r="F4191">
        <v>-0.50972226000000065</v>
      </c>
      <c r="G4191">
        <v>-0.55943718750000004</v>
      </c>
      <c r="H4191">
        <v>-0.95727201000000095</v>
      </c>
      <c r="O4191" s="8"/>
    </row>
    <row r="4192" spans="3:17">
      <c r="C4192">
        <v>4175</v>
      </c>
      <c r="D4192">
        <v>2.8865908789999999</v>
      </c>
      <c r="E4192">
        <v>-0.44725274999999998</v>
      </c>
      <c r="F4192">
        <v>-0.41537451599999953</v>
      </c>
      <c r="G4192">
        <v>-0.5590659375</v>
      </c>
      <c r="H4192">
        <v>-0.86262726599999962</v>
      </c>
      <c r="O4192" s="8"/>
    </row>
    <row r="4193" spans="3:17">
      <c r="C4193">
        <v>4176</v>
      </c>
      <c r="D4193">
        <v>2.869441745</v>
      </c>
      <c r="E4193">
        <v>-0.45025874999999999</v>
      </c>
      <c r="F4193">
        <v>-0.35880198000000019</v>
      </c>
      <c r="G4193">
        <v>-0.56282343749999997</v>
      </c>
      <c r="H4193">
        <v>-0.80906073000000012</v>
      </c>
      <c r="O4193" s="8"/>
    </row>
    <row r="4194" spans="3:17">
      <c r="C4194">
        <v>4177</v>
      </c>
      <c r="D4194">
        <v>2.8675009170000001</v>
      </c>
      <c r="E4194">
        <v>-0.45042074999999998</v>
      </c>
      <c r="F4194">
        <v>-0.35168666800000037</v>
      </c>
      <c r="G4194">
        <v>-0.56302593749999996</v>
      </c>
      <c r="H4194">
        <v>-0.80210741800000029</v>
      </c>
      <c r="O4194" s="8">
        <v>4177</v>
      </c>
      <c r="P4194">
        <v>-0.35168666800000037</v>
      </c>
      <c r="Q4194">
        <v>-0.80210741800000029</v>
      </c>
    </row>
    <row r="4195" spans="3:17">
      <c r="C4195">
        <v>4178</v>
      </c>
      <c r="D4195">
        <v>2.8655600890000001</v>
      </c>
      <c r="E4195">
        <v>-0.44508374999999994</v>
      </c>
      <c r="F4195">
        <v>-0.32257535600000042</v>
      </c>
      <c r="G4195">
        <v>-0.55635468749999994</v>
      </c>
      <c r="H4195">
        <v>-0.76765910600000042</v>
      </c>
      <c r="O4195" s="8">
        <v>4178</v>
      </c>
      <c r="P4195">
        <v>-0.32257535600000042</v>
      </c>
      <c r="Q4195">
        <v>-0.76765910600000042</v>
      </c>
    </row>
    <row r="4196" spans="3:17">
      <c r="C4196">
        <v>4179</v>
      </c>
      <c r="D4196">
        <v>2.8636192610000002</v>
      </c>
      <c r="E4196">
        <v>-0.43395974999999998</v>
      </c>
      <c r="F4196">
        <v>-0.27031604400000075</v>
      </c>
      <c r="G4196">
        <v>-0.5424496875</v>
      </c>
      <c r="H4196">
        <v>-0.70427579400000084</v>
      </c>
      <c r="O4196" s="8">
        <v>4179</v>
      </c>
      <c r="P4196">
        <v>-0.27031604400000075</v>
      </c>
      <c r="Q4196">
        <v>-0.70427579400000084</v>
      </c>
    </row>
    <row r="4197" spans="3:17">
      <c r="C4197">
        <v>4180</v>
      </c>
      <c r="D4197">
        <v>2.8616784329999998</v>
      </c>
      <c r="E4197">
        <v>-0.41374574999999997</v>
      </c>
      <c r="F4197">
        <v>-0.18169673199999914</v>
      </c>
      <c r="G4197">
        <v>-0.51718218749999989</v>
      </c>
      <c r="H4197">
        <v>-0.59544248199999883</v>
      </c>
      <c r="O4197" s="8">
        <v>4180</v>
      </c>
      <c r="P4197">
        <v>-0.18169673199999914</v>
      </c>
      <c r="Q4197">
        <v>-0.59544248199999883</v>
      </c>
    </row>
    <row r="4198" spans="3:17">
      <c r="C4198">
        <v>4181</v>
      </c>
      <c r="D4198">
        <v>2.8623615569999998</v>
      </c>
      <c r="E4198">
        <v>-0.38934674999999996</v>
      </c>
      <c r="F4198">
        <v>-8.6833227999999263E-2</v>
      </c>
      <c r="G4198">
        <v>-0.48668343749999998</v>
      </c>
      <c r="H4198">
        <v>-0.47617997799999934</v>
      </c>
      <c r="O4198" s="8">
        <v>4181</v>
      </c>
      <c r="P4198">
        <v>-8.6833227999999263E-2</v>
      </c>
      <c r="Q4198">
        <v>-0.47617997799999934</v>
      </c>
    </row>
    <row r="4199" spans="3:17">
      <c r="C4199">
        <v>4182</v>
      </c>
      <c r="D4199">
        <v>2.8798290099999999</v>
      </c>
      <c r="E4199">
        <v>-0.37321874999999999</v>
      </c>
      <c r="F4199">
        <v>-9.2191039999999669E-2</v>
      </c>
      <c r="G4199">
        <v>-0.46652343749999997</v>
      </c>
      <c r="H4199">
        <v>-0.4654097899999996</v>
      </c>
      <c r="O4199" s="8">
        <v>4182</v>
      </c>
      <c r="P4199">
        <v>-9.2191039999999669E-2</v>
      </c>
      <c r="Q4199">
        <v>-0.4654097899999996</v>
      </c>
    </row>
    <row r="4200" spans="3:17">
      <c r="C4200">
        <v>4183</v>
      </c>
      <c r="D4200">
        <v>2.8972964619999999</v>
      </c>
      <c r="E4200">
        <v>-0.35927774999999995</v>
      </c>
      <c r="F4200">
        <v>-0.1062968479999995</v>
      </c>
      <c r="G4200">
        <v>-0.44909718749999994</v>
      </c>
      <c r="H4200">
        <v>-0.46557459799999945</v>
      </c>
      <c r="O4200" s="8">
        <v>4183</v>
      </c>
      <c r="P4200">
        <v>-0.1062968479999995</v>
      </c>
      <c r="Q4200">
        <v>-0.46557459799999945</v>
      </c>
    </row>
    <row r="4201" spans="3:17">
      <c r="C4201">
        <v>4184</v>
      </c>
      <c r="D4201">
        <v>2.914763915</v>
      </c>
      <c r="E4201">
        <v>-0.34092674999999995</v>
      </c>
      <c r="F4201">
        <v>-0.10276265999999978</v>
      </c>
      <c r="G4201">
        <v>-0.42615843749999999</v>
      </c>
      <c r="H4201">
        <v>-0.44368940999999995</v>
      </c>
      <c r="O4201" s="8">
        <v>4184</v>
      </c>
      <c r="P4201">
        <v>-0.10276265999999978</v>
      </c>
      <c r="Q4201">
        <v>-0.44368940999999995</v>
      </c>
    </row>
    <row r="4202" spans="3:17">
      <c r="C4202">
        <v>4185</v>
      </c>
      <c r="D4202">
        <v>2.932231367</v>
      </c>
      <c r="E4202">
        <v>-0.34197074999999999</v>
      </c>
      <c r="F4202">
        <v>-0.17680846799999994</v>
      </c>
      <c r="G4202">
        <v>-0.42746343749999993</v>
      </c>
      <c r="H4202">
        <v>-0.51877921799999971</v>
      </c>
      <c r="O4202" s="8">
        <v>4185</v>
      </c>
      <c r="P4202">
        <v>-0.17680846799999994</v>
      </c>
      <c r="Q4202">
        <v>-0.51877921799999971</v>
      </c>
    </row>
    <row r="4203" spans="3:17">
      <c r="C4203">
        <v>4186</v>
      </c>
      <c r="D4203">
        <v>2.9496988200000001</v>
      </c>
      <c r="E4203">
        <v>-0.36736874999999997</v>
      </c>
      <c r="F4203">
        <v>-0.34827028000000015</v>
      </c>
      <c r="G4203">
        <v>-0.45921093749999997</v>
      </c>
      <c r="H4203">
        <v>-0.71563903000000018</v>
      </c>
      <c r="O4203" s="8">
        <v>4186</v>
      </c>
      <c r="P4203">
        <v>-0.34827028000000015</v>
      </c>
      <c r="Q4203">
        <v>-0.71563903000000018</v>
      </c>
    </row>
    <row r="4204" spans="3:17">
      <c r="C4204">
        <v>4187</v>
      </c>
      <c r="D4204">
        <v>2.9671662730000001</v>
      </c>
      <c r="E4204">
        <v>-0.36484875</v>
      </c>
      <c r="F4204">
        <v>-0.4080600920000006</v>
      </c>
      <c r="G4204">
        <v>-0.45606093749999993</v>
      </c>
      <c r="H4204">
        <v>-0.77290884200000032</v>
      </c>
      <c r="O4204" s="8">
        <v>4187</v>
      </c>
      <c r="P4204">
        <v>-0.4080600920000006</v>
      </c>
      <c r="Q4204">
        <v>-0.77290884200000032</v>
      </c>
    </row>
    <row r="4205" spans="3:17">
      <c r="C4205">
        <v>4188</v>
      </c>
      <c r="D4205">
        <v>2.9846337250000001</v>
      </c>
      <c r="E4205">
        <v>-0.39964274999999999</v>
      </c>
      <c r="F4205">
        <v>-0.61710590000000054</v>
      </c>
      <c r="G4205">
        <v>-0.49955343749999997</v>
      </c>
      <c r="H4205">
        <v>-1.0167486500000005</v>
      </c>
      <c r="O4205" s="8">
        <v>4188</v>
      </c>
      <c r="P4205">
        <v>-0.61710590000000054</v>
      </c>
      <c r="Q4205">
        <v>-1.0167486500000005</v>
      </c>
    </row>
    <row r="4206" spans="3:17">
      <c r="C4206">
        <v>4189</v>
      </c>
      <c r="D4206">
        <v>3.0021011780000002</v>
      </c>
      <c r="E4206">
        <v>-0.40976774999999999</v>
      </c>
      <c r="F4206">
        <v>-0.72747571200000083</v>
      </c>
      <c r="G4206">
        <v>-0.51220968749999995</v>
      </c>
      <c r="H4206">
        <v>-1.1372434620000007</v>
      </c>
      <c r="O4206" s="8">
        <v>4189</v>
      </c>
      <c r="P4206">
        <v>-0.72747571200000083</v>
      </c>
      <c r="Q4206">
        <v>-1.1372434620000007</v>
      </c>
    </row>
    <row r="4207" spans="3:17">
      <c r="C4207">
        <v>4190</v>
      </c>
      <c r="D4207">
        <v>3.0195686309999998</v>
      </c>
      <c r="E4207">
        <v>-0.41776874999999997</v>
      </c>
      <c r="F4207">
        <v>-0.82934952399999928</v>
      </c>
      <c r="G4207">
        <v>-0.52221093749999992</v>
      </c>
      <c r="H4207">
        <v>-1.2471182739999991</v>
      </c>
      <c r="O4207" s="8">
        <v>4190</v>
      </c>
      <c r="P4207">
        <v>-0.82934952399999928</v>
      </c>
      <c r="Q4207">
        <v>-1.2471182739999991</v>
      </c>
    </row>
    <row r="4208" spans="3:17">
      <c r="C4208">
        <v>4191</v>
      </c>
      <c r="D4208">
        <v>3.0370360829999998</v>
      </c>
      <c r="E4208">
        <v>-0.43557974999999999</v>
      </c>
      <c r="F4208">
        <v>-0.97046333199999935</v>
      </c>
      <c r="G4208">
        <v>-0.54447468749999994</v>
      </c>
      <c r="H4208">
        <v>-1.4060430819999992</v>
      </c>
      <c r="O4208" s="8">
        <v>4191</v>
      </c>
      <c r="P4208">
        <v>-0.97046333199999935</v>
      </c>
      <c r="Q4208">
        <v>-1.4060430819999992</v>
      </c>
    </row>
    <row r="4209" spans="3:17">
      <c r="C4209">
        <v>4192</v>
      </c>
      <c r="D4209">
        <v>3.0512805279999999</v>
      </c>
      <c r="E4209">
        <v>-0.44470575000000001</v>
      </c>
      <c r="F4209">
        <v>-1.0639451119999999</v>
      </c>
      <c r="G4209">
        <v>-0.55588218750000007</v>
      </c>
      <c r="H4209">
        <v>-1.5086508620000001</v>
      </c>
      <c r="O4209" s="8">
        <v>4192</v>
      </c>
      <c r="P4209">
        <v>-1.0639451119999999</v>
      </c>
      <c r="Q4209">
        <v>-1.5086508620000001</v>
      </c>
    </row>
    <row r="4210" spans="3:17">
      <c r="C4210">
        <v>4193</v>
      </c>
      <c r="D4210">
        <v>3.064866324</v>
      </c>
      <c r="E4210">
        <v>-0.44112374999999998</v>
      </c>
      <c r="F4210">
        <v>-1.1039602960000001</v>
      </c>
      <c r="G4210">
        <v>-0.55140468750000005</v>
      </c>
      <c r="H4210">
        <v>-1.5450840460000004</v>
      </c>
      <c r="O4210" s="8">
        <v>4193</v>
      </c>
      <c r="P4210">
        <v>-1.1039602960000001</v>
      </c>
      <c r="Q4210">
        <v>-1.5450840460000004</v>
      </c>
    </row>
    <row r="4211" spans="3:17">
      <c r="C4211">
        <v>4194</v>
      </c>
      <c r="D4211">
        <v>3.0784521210000002</v>
      </c>
      <c r="E4211">
        <v>-0.44094374999999997</v>
      </c>
      <c r="F4211">
        <v>-1.1575834840000008</v>
      </c>
      <c r="G4211">
        <v>-0.5511796874999999</v>
      </c>
      <c r="H4211">
        <v>-1.5985272340000005</v>
      </c>
      <c r="O4211" s="8">
        <v>4194</v>
      </c>
      <c r="P4211">
        <v>-1.1575834840000008</v>
      </c>
      <c r="Q4211">
        <v>-1.5985272340000005</v>
      </c>
    </row>
    <row r="4212" spans="3:17">
      <c r="C4212">
        <v>4195</v>
      </c>
      <c r="D4212">
        <v>3.0920379169999999</v>
      </c>
      <c r="E4212">
        <v>-0.43820775000000001</v>
      </c>
      <c r="F4212">
        <v>-1.2009826679999995</v>
      </c>
      <c r="G4212">
        <v>-0.54775968750000004</v>
      </c>
      <c r="H4212">
        <v>-1.6391904179999996</v>
      </c>
      <c r="O4212" s="8">
        <v>4195</v>
      </c>
      <c r="P4212">
        <v>-1.2009826679999995</v>
      </c>
      <c r="Q4212">
        <v>-1.6391904179999996</v>
      </c>
    </row>
    <row r="4213" spans="3:17">
      <c r="C4213">
        <v>4196</v>
      </c>
      <c r="D4213">
        <v>3.105623714</v>
      </c>
      <c r="E4213">
        <v>-0.42877575000000001</v>
      </c>
      <c r="F4213">
        <v>-1.2175978560000003</v>
      </c>
      <c r="G4213">
        <v>-0.53596968749999996</v>
      </c>
      <c r="H4213">
        <v>-1.646373606</v>
      </c>
      <c r="O4213" s="8">
        <v>4196</v>
      </c>
      <c r="P4213">
        <v>-1.2175978560000003</v>
      </c>
      <c r="Q4213">
        <v>-1.646373606</v>
      </c>
    </row>
    <row r="4214" spans="3:17">
      <c r="C4214">
        <v>4197</v>
      </c>
      <c r="D4214">
        <v>3.1007904900000001</v>
      </c>
      <c r="E4214">
        <v>-0.43292474999999997</v>
      </c>
      <c r="F4214">
        <v>-1.2148609600000002</v>
      </c>
      <c r="G4214">
        <v>-0.54115593750000002</v>
      </c>
      <c r="H4214">
        <v>-1.6477857100000004</v>
      </c>
      <c r="O4214" s="8">
        <v>4197</v>
      </c>
      <c r="P4214">
        <v>-1.2148609600000002</v>
      </c>
      <c r="Q4214">
        <v>-1.6477857100000004</v>
      </c>
    </row>
    <row r="4215" spans="3:17">
      <c r="C4215">
        <v>4198</v>
      </c>
      <c r="D4215">
        <v>3.0872046929999999</v>
      </c>
      <c r="E4215">
        <v>-0.44278875000000001</v>
      </c>
      <c r="F4215">
        <v>-1.1999737719999997</v>
      </c>
      <c r="G4215">
        <v>-0.55348593750000008</v>
      </c>
      <c r="H4215">
        <v>-1.6427625219999999</v>
      </c>
      <c r="O4215" s="8">
        <v>4198</v>
      </c>
      <c r="P4215">
        <v>-1.1999737719999997</v>
      </c>
      <c r="Q4215">
        <v>-1.6427625219999999</v>
      </c>
    </row>
    <row r="4216" spans="3:17">
      <c r="C4216">
        <v>4199</v>
      </c>
      <c r="D4216">
        <v>3.0736188969999998</v>
      </c>
      <c r="E4216">
        <v>-0.42864074999999996</v>
      </c>
      <c r="F4216">
        <v>-1.0890385879999991</v>
      </c>
      <c r="G4216">
        <v>-0.53580093750000002</v>
      </c>
      <c r="H4216">
        <v>-1.5176793379999993</v>
      </c>
      <c r="O4216" s="8">
        <v>4199</v>
      </c>
      <c r="P4216">
        <v>-1.0890385879999991</v>
      </c>
      <c r="Q4216">
        <v>-1.5176793379999993</v>
      </c>
    </row>
    <row r="4217" spans="3:17">
      <c r="C4217">
        <v>4200</v>
      </c>
      <c r="D4217">
        <v>3.0600331000000001</v>
      </c>
      <c r="E4217">
        <v>-0.42073874999999999</v>
      </c>
      <c r="F4217">
        <v>-1.0030874000000003</v>
      </c>
      <c r="G4217">
        <v>-0.52592343749999992</v>
      </c>
      <c r="H4217">
        <v>-1.42382615</v>
      </c>
      <c r="O4217" s="8">
        <v>4200</v>
      </c>
      <c r="P4217">
        <v>-1.0030874000000003</v>
      </c>
      <c r="Q4217">
        <v>-1.42382615</v>
      </c>
    </row>
    <row r="4218" spans="3:17">
      <c r="C4218">
        <v>4201</v>
      </c>
      <c r="D4218">
        <v>3.046447304</v>
      </c>
      <c r="E4218">
        <v>-0.40173975000000001</v>
      </c>
      <c r="F4218">
        <v>-0.87274821599999997</v>
      </c>
      <c r="G4218">
        <v>-0.50217468750000005</v>
      </c>
      <c r="H4218">
        <v>-1.2744879660000001</v>
      </c>
      <c r="O4218" s="8">
        <v>4201</v>
      </c>
      <c r="P4218">
        <v>-0.87274821599999997</v>
      </c>
      <c r="Q4218">
        <v>-1.2744879660000001</v>
      </c>
    </row>
    <row r="4219" spans="3:17">
      <c r="C4219">
        <v>4202</v>
      </c>
      <c r="D4219">
        <v>3.0359208610000001</v>
      </c>
      <c r="E4219">
        <v>-0.38243474999999999</v>
      </c>
      <c r="F4219">
        <v>-0.75342244400000058</v>
      </c>
      <c r="G4219">
        <v>-0.4780434375</v>
      </c>
      <c r="H4219">
        <v>-1.1358571940000006</v>
      </c>
      <c r="O4219" s="8">
        <v>4202</v>
      </c>
      <c r="P4219">
        <v>-0.75342244400000058</v>
      </c>
      <c r="Q4219">
        <v>-1.1358571940000006</v>
      </c>
    </row>
    <row r="4220" spans="3:17">
      <c r="C4220">
        <v>4203</v>
      </c>
      <c r="D4220">
        <v>3.0281575489999999</v>
      </c>
      <c r="E4220">
        <v>-0.35581275000000001</v>
      </c>
      <c r="F4220">
        <v>-0.61588119599999969</v>
      </c>
      <c r="G4220">
        <v>-0.44476593749999999</v>
      </c>
      <c r="H4220">
        <v>-0.97169394599999959</v>
      </c>
      <c r="O4220" s="8">
        <v>4203</v>
      </c>
      <c r="P4220">
        <v>-0.61588119599999969</v>
      </c>
      <c r="Q4220">
        <v>-0.97169394599999959</v>
      </c>
    </row>
    <row r="4221" spans="3:17">
      <c r="C4221">
        <v>4204</v>
      </c>
      <c r="D4221">
        <v>3.0203942370000001</v>
      </c>
      <c r="E4221">
        <v>-0.30879674999999995</v>
      </c>
      <c r="F4221">
        <v>-0.39676394800000025</v>
      </c>
      <c r="G4221">
        <v>-0.38599593749999994</v>
      </c>
      <c r="H4221">
        <v>-0.70556069800000021</v>
      </c>
      <c r="O4221" s="8">
        <v>4204</v>
      </c>
      <c r="P4221">
        <v>-0.39676394800000025</v>
      </c>
      <c r="Q4221">
        <v>-0.70556069800000021</v>
      </c>
    </row>
    <row r="4222" spans="3:17">
      <c r="C4222">
        <v>4205</v>
      </c>
      <c r="D4222">
        <v>3.0126309240000002</v>
      </c>
      <c r="E4222">
        <v>-0.26403074999999998</v>
      </c>
      <c r="F4222">
        <v>-0.18664669600000083</v>
      </c>
      <c r="G4222">
        <v>-0.3300384375</v>
      </c>
      <c r="H4222">
        <v>-0.45067744600000093</v>
      </c>
      <c r="O4222" s="8">
        <v>4205</v>
      </c>
      <c r="P4222">
        <v>-0.18664669600000083</v>
      </c>
      <c r="Q4222">
        <v>-0.45067744600000093</v>
      </c>
    </row>
    <row r="4223" spans="3:17">
      <c r="C4223">
        <v>4206</v>
      </c>
      <c r="D4223">
        <v>3.004867612</v>
      </c>
      <c r="E4223">
        <v>-0.23224275</v>
      </c>
      <c r="F4223">
        <v>-2.8441447999999925E-2</v>
      </c>
      <c r="G4223">
        <v>-0.29030343749999998</v>
      </c>
      <c r="H4223">
        <v>-0.26068419799999987</v>
      </c>
      <c r="O4223" s="8">
        <v>4206</v>
      </c>
      <c r="P4223">
        <v>-2.8441447999999925E-2</v>
      </c>
      <c r="Q4223">
        <v>-0.26068419799999987</v>
      </c>
    </row>
    <row r="4224" spans="3:17">
      <c r="C4224">
        <v>4207</v>
      </c>
      <c r="D4224">
        <v>2.9891411240000001</v>
      </c>
      <c r="E4224">
        <v>-0.21698775000000001</v>
      </c>
      <c r="F4224">
        <v>9.5484503999999526E-2</v>
      </c>
      <c r="G4224">
        <v>-0.27123468750000002</v>
      </c>
      <c r="H4224">
        <v>-0.12150324600000051</v>
      </c>
      <c r="O4224" s="8">
        <v>4207</v>
      </c>
      <c r="P4224">
        <v>9.5484503999999526E-2</v>
      </c>
      <c r="Q4224">
        <v>-0.12150324600000051</v>
      </c>
    </row>
    <row r="4225" spans="3:17">
      <c r="C4225">
        <v>4208</v>
      </c>
      <c r="D4225">
        <v>2.9600287029999999</v>
      </c>
      <c r="E4225">
        <v>-0.24892875</v>
      </c>
      <c r="F4225">
        <v>8.4170188000000423E-2</v>
      </c>
      <c r="G4225">
        <v>-0.31116093750000001</v>
      </c>
      <c r="H4225">
        <v>-0.16475856199999961</v>
      </c>
      <c r="O4225" s="8">
        <v>4208</v>
      </c>
      <c r="P4225">
        <v>8.4170188000000423E-2</v>
      </c>
      <c r="Q4225">
        <v>-0.16475856199999961</v>
      </c>
    </row>
    <row r="4226" spans="3:17">
      <c r="C4226">
        <v>4209</v>
      </c>
      <c r="D4226">
        <v>2.9309162820000001</v>
      </c>
      <c r="E4226">
        <v>-0.27619874999999999</v>
      </c>
      <c r="F4226">
        <v>9.1539871999999578E-2</v>
      </c>
      <c r="G4226">
        <v>-0.3452484375</v>
      </c>
      <c r="H4226">
        <v>-0.18465887800000047</v>
      </c>
      <c r="O4226" s="8">
        <v>4209</v>
      </c>
      <c r="P4226">
        <v>9.1539871999999578E-2</v>
      </c>
      <c r="Q4226">
        <v>-0.18465887800000047</v>
      </c>
    </row>
    <row r="4227" spans="3:17">
      <c r="C4227">
        <v>4210</v>
      </c>
      <c r="D4227">
        <v>2.9018038609999999</v>
      </c>
      <c r="E4227">
        <v>-0.31725675000000003</v>
      </c>
      <c r="F4227">
        <v>4.3757556000000308E-2</v>
      </c>
      <c r="G4227">
        <v>-0.39657093750000005</v>
      </c>
      <c r="H4227">
        <v>-0.27349919399999978</v>
      </c>
      <c r="O4227" s="8">
        <v>4210</v>
      </c>
      <c r="P4227">
        <v>4.3757556000000308E-2</v>
      </c>
      <c r="Q4227">
        <v>-0.27349919399999978</v>
      </c>
    </row>
    <row r="4228" spans="3:17">
      <c r="C4228">
        <v>4211</v>
      </c>
      <c r="D4228">
        <v>2.8726914400000001</v>
      </c>
      <c r="E4228">
        <v>-0.35396775000000003</v>
      </c>
      <c r="F4228">
        <v>1.3363239999999443E-2</v>
      </c>
      <c r="G4228">
        <v>-0.44245968749999998</v>
      </c>
      <c r="H4228">
        <v>-0.34060451000000036</v>
      </c>
      <c r="O4228" s="8"/>
    </row>
    <row r="4229" spans="3:17">
      <c r="C4229">
        <v>4212</v>
      </c>
      <c r="D4229">
        <v>2.8564209809999999</v>
      </c>
      <c r="E4229">
        <v>-0.36457874999999995</v>
      </c>
      <c r="F4229">
        <v>3.6001076000000687E-2</v>
      </c>
      <c r="G4229">
        <v>-0.45572343749999994</v>
      </c>
      <c r="H4229">
        <v>-0.32857767399999926</v>
      </c>
      <c r="O4229" s="8"/>
    </row>
    <row r="4230" spans="3:17">
      <c r="C4230">
        <v>4213</v>
      </c>
      <c r="D4230">
        <v>2.8855334020000001</v>
      </c>
      <c r="E4230">
        <v>-0.36776474999999997</v>
      </c>
      <c r="F4230">
        <v>-9.3192608000000288E-2</v>
      </c>
      <c r="G4230">
        <v>-0.45970593749999994</v>
      </c>
      <c r="H4230">
        <v>-0.46095735800000015</v>
      </c>
      <c r="O4230" s="8"/>
    </row>
    <row r="4231" spans="3:17">
      <c r="C4231">
        <v>4214</v>
      </c>
      <c r="D4231">
        <v>2.9146458229999999</v>
      </c>
      <c r="E4231">
        <v>-0.38004974999999996</v>
      </c>
      <c r="F4231">
        <v>-0.25878229199999936</v>
      </c>
      <c r="G4231">
        <v>-0.47506218750000001</v>
      </c>
      <c r="H4231">
        <v>-0.63883204199999954</v>
      </c>
      <c r="O4231" s="8"/>
    </row>
    <row r="4232" spans="3:17">
      <c r="C4232">
        <v>4215</v>
      </c>
      <c r="D4232">
        <v>2.9437582450000002</v>
      </c>
      <c r="E4232">
        <v>-0.38699774999999997</v>
      </c>
      <c r="F4232">
        <v>-0.40302398000000061</v>
      </c>
      <c r="G4232">
        <v>-0.48374718749999995</v>
      </c>
      <c r="H4232">
        <v>-0.79002173000000053</v>
      </c>
      <c r="O4232" s="8"/>
    </row>
    <row r="4233" spans="3:17">
      <c r="C4233">
        <v>4216</v>
      </c>
      <c r="D4233">
        <v>2.9728706659999999</v>
      </c>
      <c r="E4233">
        <v>-0.39653774999999997</v>
      </c>
      <c r="F4233">
        <v>-0.5576336639999997</v>
      </c>
      <c r="G4233">
        <v>-0.49567218749999997</v>
      </c>
      <c r="H4233">
        <v>-0.95417141399999972</v>
      </c>
      <c r="O4233" s="8"/>
    </row>
    <row r="4234" spans="3:17">
      <c r="C4234">
        <v>4217</v>
      </c>
      <c r="D4234">
        <v>2.9997355880000001</v>
      </c>
      <c r="E4234">
        <v>-0.40458374999999996</v>
      </c>
      <c r="F4234">
        <v>-0.69727735200000018</v>
      </c>
      <c r="G4234">
        <v>-0.50572968750000002</v>
      </c>
      <c r="H4234">
        <v>-1.1018611020000004</v>
      </c>
      <c r="O4234" s="8"/>
    </row>
    <row r="4235" spans="3:17">
      <c r="C4235">
        <v>4218</v>
      </c>
      <c r="D4235">
        <v>2.9958539320000002</v>
      </c>
      <c r="E4235">
        <v>-0.41409674999999996</v>
      </c>
      <c r="F4235">
        <v>-0.71980272800000056</v>
      </c>
      <c r="G4235">
        <v>-0.51762093749999993</v>
      </c>
      <c r="H4235">
        <v>-1.1338994780000005</v>
      </c>
      <c r="O4235" s="8"/>
    </row>
    <row r="4236" spans="3:17">
      <c r="C4236">
        <v>4219</v>
      </c>
      <c r="D4236">
        <v>2.9919722759999998</v>
      </c>
      <c r="E4236">
        <v>-0.42273674999999999</v>
      </c>
      <c r="F4236">
        <v>-0.73883610399999933</v>
      </c>
      <c r="G4236">
        <v>-0.52842093749999997</v>
      </c>
      <c r="H4236">
        <v>-1.1615728539999992</v>
      </c>
      <c r="O4236" s="8"/>
    </row>
    <row r="4237" spans="3:17">
      <c r="C4237">
        <v>4220</v>
      </c>
      <c r="D4237">
        <v>2.9880906199999999</v>
      </c>
      <c r="E4237">
        <v>-0.43539074999999999</v>
      </c>
      <c r="F4237">
        <v>-0.77392547999999972</v>
      </c>
      <c r="G4237">
        <v>-0.54423843750000001</v>
      </c>
      <c r="H4237">
        <v>-1.2093162299999998</v>
      </c>
      <c r="O4237" s="8"/>
    </row>
    <row r="4238" spans="3:17">
      <c r="C4238">
        <v>4221</v>
      </c>
      <c r="D4238">
        <v>2.984208964</v>
      </c>
      <c r="E4238">
        <v>-0.43981874999999998</v>
      </c>
      <c r="F4238">
        <v>-0.77611085600000007</v>
      </c>
      <c r="G4238">
        <v>-0.54977343749999996</v>
      </c>
      <c r="H4238">
        <v>-1.215929606</v>
      </c>
      <c r="O4238" s="8"/>
    </row>
    <row r="4239" spans="3:17">
      <c r="C4239">
        <v>4222</v>
      </c>
      <c r="D4239">
        <v>2.9803273080000001</v>
      </c>
      <c r="E4239">
        <v>-0.42810975000000001</v>
      </c>
      <c r="F4239">
        <v>-0.71374823200000059</v>
      </c>
      <c r="G4239">
        <v>-0.53513718749999994</v>
      </c>
      <c r="H4239">
        <v>-1.1418579820000003</v>
      </c>
      <c r="O4239" s="8">
        <v>4222</v>
      </c>
      <c r="P4239">
        <v>-0.71374823200000059</v>
      </c>
      <c r="Q4239">
        <v>-1.1418579820000003</v>
      </c>
    </row>
    <row r="4240" spans="3:17">
      <c r="C4240">
        <v>4223</v>
      </c>
      <c r="D4240">
        <v>2.9675597809999998</v>
      </c>
      <c r="E4240">
        <v>-0.40048875</v>
      </c>
      <c r="F4240">
        <v>-0.55219412399999945</v>
      </c>
      <c r="G4240">
        <v>-0.50061093749999996</v>
      </c>
      <c r="H4240">
        <v>-0.95268287399999929</v>
      </c>
      <c r="O4240" s="8">
        <v>4223</v>
      </c>
      <c r="P4240">
        <v>-0.55219412399999945</v>
      </c>
      <c r="Q4240">
        <v>-0.95268287399999929</v>
      </c>
    </row>
    <row r="4241" spans="3:17">
      <c r="C4241">
        <v>4224</v>
      </c>
      <c r="D4241">
        <v>2.9539739840000001</v>
      </c>
      <c r="E4241">
        <v>-0.35889074999999998</v>
      </c>
      <c r="F4241">
        <v>-0.33145893600000043</v>
      </c>
      <c r="G4241">
        <v>-0.44861343749999999</v>
      </c>
      <c r="H4241">
        <v>-0.69034968600000046</v>
      </c>
      <c r="O4241" s="8">
        <v>4224</v>
      </c>
      <c r="P4241">
        <v>-0.33145893600000043</v>
      </c>
      <c r="Q4241">
        <v>-0.69034968600000046</v>
      </c>
    </row>
    <row r="4242" spans="3:17">
      <c r="C4242">
        <v>4225</v>
      </c>
      <c r="D4242">
        <v>2.940388188</v>
      </c>
      <c r="E4242">
        <v>-0.31096574999999999</v>
      </c>
      <c r="F4242">
        <v>-8.5415752000000067E-2</v>
      </c>
      <c r="G4242">
        <v>-0.38870718749999994</v>
      </c>
      <c r="H4242">
        <v>-0.39638150199999989</v>
      </c>
      <c r="O4242" s="8">
        <v>4225</v>
      </c>
      <c r="P4242">
        <v>-8.5415752000000067E-2</v>
      </c>
      <c r="Q4242">
        <v>-0.39638150199999989</v>
      </c>
    </row>
    <row r="4243" spans="3:17">
      <c r="C4243">
        <v>4226</v>
      </c>
      <c r="D4243">
        <v>2.9268023909999998</v>
      </c>
      <c r="E4243">
        <v>-0.26106075000000001</v>
      </c>
      <c r="F4243">
        <v>0.16854743600000055</v>
      </c>
      <c r="G4243">
        <v>-0.3263259375</v>
      </c>
      <c r="H4243">
        <v>-9.2513313999999403E-2</v>
      </c>
      <c r="O4243" s="8">
        <v>4226</v>
      </c>
      <c r="P4243">
        <v>0.16854743600000055</v>
      </c>
      <c r="Q4243">
        <v>-9.2513313999999403E-2</v>
      </c>
    </row>
    <row r="4244" spans="3:17">
      <c r="C4244">
        <v>4227</v>
      </c>
      <c r="D4244">
        <v>2.9132165950000002</v>
      </c>
      <c r="E4244">
        <v>-0.23141474999999997</v>
      </c>
      <c r="F4244">
        <v>0.34147461999999928</v>
      </c>
      <c r="G4244">
        <v>-0.28926843749999998</v>
      </c>
      <c r="H4244">
        <v>0.11005986999999928</v>
      </c>
      <c r="O4244" s="8">
        <v>4227</v>
      </c>
      <c r="P4244">
        <v>0.34147461999999928</v>
      </c>
      <c r="Q4244">
        <v>0.11005986999999928</v>
      </c>
    </row>
    <row r="4245" spans="3:17">
      <c r="C4245">
        <v>4228</v>
      </c>
      <c r="D4245">
        <v>2.9277757750000002</v>
      </c>
      <c r="E4245">
        <v>-0.22552874999999997</v>
      </c>
      <c r="F4245">
        <v>0.30678189999999927</v>
      </c>
      <c r="G4245">
        <v>-0.28191093749999996</v>
      </c>
      <c r="H4245">
        <v>8.125314999999933E-2</v>
      </c>
      <c r="O4245" s="8">
        <v>4228</v>
      </c>
      <c r="P4245">
        <v>0.30678189999999927</v>
      </c>
      <c r="Q4245">
        <v>8.125314999999933E-2</v>
      </c>
    </row>
    <row r="4246" spans="3:17">
      <c r="C4246">
        <v>4229</v>
      </c>
      <c r="D4246">
        <v>2.9510657120000001</v>
      </c>
      <c r="E4246">
        <v>-0.24052274999999998</v>
      </c>
      <c r="F4246">
        <v>0.15364615199999954</v>
      </c>
      <c r="G4246">
        <v>-0.30065343749999995</v>
      </c>
      <c r="H4246">
        <v>-8.687659800000036E-2</v>
      </c>
      <c r="O4246" s="8">
        <v>4229</v>
      </c>
      <c r="P4246">
        <v>0.15364615199999954</v>
      </c>
      <c r="Q4246">
        <v>-8.687659800000036E-2</v>
      </c>
    </row>
    <row r="4247" spans="3:17">
      <c r="C4247">
        <v>4230</v>
      </c>
      <c r="D4247">
        <v>2.974355648</v>
      </c>
      <c r="E4247">
        <v>-0.25188975000000002</v>
      </c>
      <c r="F4247">
        <v>1.5018407999999983E-2</v>
      </c>
      <c r="G4247">
        <v>-0.31486218749999995</v>
      </c>
      <c r="H4247">
        <v>-0.23687134199999971</v>
      </c>
      <c r="O4247" s="8">
        <v>4230</v>
      </c>
      <c r="P4247">
        <v>1.5018407999999983E-2</v>
      </c>
      <c r="Q4247">
        <v>-0.23687134199999971</v>
      </c>
    </row>
    <row r="4248" spans="3:17">
      <c r="C4248">
        <v>4231</v>
      </c>
      <c r="D4248">
        <v>2.9976455849999999</v>
      </c>
      <c r="E4248">
        <v>-0.28509974999999999</v>
      </c>
      <c r="F4248">
        <v>-0.21098133999999957</v>
      </c>
      <c r="G4248">
        <v>-0.35637468750000001</v>
      </c>
      <c r="H4248">
        <v>-0.49608108999999967</v>
      </c>
      <c r="O4248" s="8">
        <v>4231</v>
      </c>
      <c r="P4248">
        <v>-0.21098133999999957</v>
      </c>
      <c r="Q4248">
        <v>-0.49608108999999967</v>
      </c>
    </row>
    <row r="4249" spans="3:17">
      <c r="C4249">
        <v>4232</v>
      </c>
      <c r="D4249">
        <v>3.0209355219999998</v>
      </c>
      <c r="E4249">
        <v>-0.31013774999999999</v>
      </c>
      <c r="F4249">
        <v>-0.4042930879999993</v>
      </c>
      <c r="G4249">
        <v>-0.38767218749999993</v>
      </c>
      <c r="H4249">
        <v>-0.71443083799999907</v>
      </c>
      <c r="O4249" s="8">
        <v>4232</v>
      </c>
      <c r="P4249">
        <v>-0.4042930879999993</v>
      </c>
      <c r="Q4249">
        <v>-0.71443083799999907</v>
      </c>
    </row>
    <row r="4250" spans="3:17">
      <c r="C4250">
        <v>4233</v>
      </c>
      <c r="D4250">
        <v>3.03</v>
      </c>
      <c r="E4250">
        <v>-0.36194174999999995</v>
      </c>
      <c r="F4250">
        <v>-0.64776699999999909</v>
      </c>
      <c r="G4250">
        <v>-0.45242718749999999</v>
      </c>
      <c r="H4250">
        <v>-1.0097087499999993</v>
      </c>
      <c r="O4250" s="8">
        <v>4233</v>
      </c>
      <c r="P4250">
        <v>-0.64776699999999909</v>
      </c>
      <c r="Q4250">
        <v>-1.0097087499999993</v>
      </c>
    </row>
    <row r="4251" spans="3:17">
      <c r="C4251">
        <v>4234</v>
      </c>
      <c r="D4251">
        <v>3.03</v>
      </c>
      <c r="E4251">
        <v>-0.39595275000000002</v>
      </c>
      <c r="F4251">
        <v>-0.78381099999999937</v>
      </c>
      <c r="G4251">
        <v>-0.49494093750000001</v>
      </c>
      <c r="H4251">
        <v>-1.1797637499999993</v>
      </c>
      <c r="O4251" s="8">
        <v>4234</v>
      </c>
      <c r="P4251">
        <v>-0.78381099999999937</v>
      </c>
      <c r="Q4251">
        <v>-1.1797637499999993</v>
      </c>
    </row>
    <row r="4252" spans="3:17">
      <c r="C4252">
        <v>4235</v>
      </c>
      <c r="D4252">
        <v>3.03</v>
      </c>
      <c r="E4252">
        <v>-0.42431174999999999</v>
      </c>
      <c r="F4252">
        <v>-0.89724699999999924</v>
      </c>
      <c r="G4252">
        <v>-0.53038968749999993</v>
      </c>
      <c r="H4252">
        <v>-1.321558749999999</v>
      </c>
      <c r="O4252" s="8"/>
    </row>
    <row r="4253" spans="3:17">
      <c r="C4253">
        <v>4236</v>
      </c>
      <c r="D4253">
        <v>3.03</v>
      </c>
      <c r="E4253">
        <v>-0.43272674999999999</v>
      </c>
      <c r="F4253">
        <v>-0.93090699999999926</v>
      </c>
      <c r="G4253">
        <v>-0.54090843749999995</v>
      </c>
      <c r="H4253">
        <v>-1.3636337499999991</v>
      </c>
      <c r="O4253" s="8"/>
    </row>
    <row r="4254" spans="3:17">
      <c r="C4254">
        <v>4237</v>
      </c>
      <c r="D4254">
        <v>3.03</v>
      </c>
      <c r="E4254">
        <v>-0.44583075</v>
      </c>
      <c r="F4254">
        <v>-0.98332299999999928</v>
      </c>
      <c r="G4254">
        <v>-0.55728843750000001</v>
      </c>
      <c r="H4254">
        <v>-1.4291537499999993</v>
      </c>
      <c r="O4254" s="8"/>
    </row>
    <row r="4255" spans="3:17">
      <c r="C4255">
        <v>4238</v>
      </c>
      <c r="D4255">
        <v>3.0326687859999999</v>
      </c>
      <c r="E4255">
        <v>-0.45474975000000001</v>
      </c>
      <c r="F4255">
        <v>-1.0296741439999997</v>
      </c>
      <c r="G4255">
        <v>-0.56843718749999994</v>
      </c>
      <c r="H4255">
        <v>-1.4844238939999994</v>
      </c>
      <c r="O4255" s="8"/>
    </row>
    <row r="4256" spans="3:17">
      <c r="C4256">
        <v>4239</v>
      </c>
      <c r="D4256">
        <v>3.0384912700000002</v>
      </c>
      <c r="E4256">
        <v>-0.46941974999999997</v>
      </c>
      <c r="F4256">
        <v>-1.1116440800000007</v>
      </c>
      <c r="G4256">
        <v>-0.58677468749999995</v>
      </c>
      <c r="H4256">
        <v>-1.5810638300000006</v>
      </c>
      <c r="O4256" s="8"/>
    </row>
    <row r="4257" spans="3:17">
      <c r="C4257">
        <v>4240</v>
      </c>
      <c r="D4257">
        <v>3.044313754</v>
      </c>
      <c r="E4257">
        <v>-0.48059774999999999</v>
      </c>
      <c r="F4257">
        <v>-1.1796460160000002</v>
      </c>
      <c r="G4257">
        <v>-0.6007471875</v>
      </c>
      <c r="H4257">
        <v>-1.6602437660000002</v>
      </c>
      <c r="O4257" s="8"/>
    </row>
    <row r="4258" spans="3:17">
      <c r="C4258">
        <v>4241</v>
      </c>
      <c r="D4258">
        <v>3.0501362379999999</v>
      </c>
      <c r="E4258">
        <v>-0.48873374999999997</v>
      </c>
      <c r="F4258">
        <v>-1.2354799519999995</v>
      </c>
      <c r="G4258">
        <v>-0.61091718750000001</v>
      </c>
      <c r="H4258">
        <v>-1.7242137019999997</v>
      </c>
      <c r="O4258" s="8"/>
    </row>
    <row r="4259" spans="3:17">
      <c r="C4259">
        <v>4242</v>
      </c>
      <c r="D4259">
        <v>3.0559587229999998</v>
      </c>
      <c r="E4259">
        <v>-0.50270174999999995</v>
      </c>
      <c r="F4259">
        <v>-1.3146418919999991</v>
      </c>
      <c r="G4259">
        <v>-0.62837718749999993</v>
      </c>
      <c r="H4259">
        <v>-1.8173436419999991</v>
      </c>
      <c r="O4259" s="8"/>
    </row>
    <row r="4260" spans="3:17">
      <c r="C4260">
        <v>4243</v>
      </c>
      <c r="D4260">
        <v>3.0558438510000001</v>
      </c>
      <c r="E4260">
        <v>-0.50669774999999995</v>
      </c>
      <c r="F4260">
        <v>-1.3301664040000003</v>
      </c>
      <c r="G4260">
        <v>-0.63337218750000002</v>
      </c>
      <c r="H4260">
        <v>-1.8368641540000006</v>
      </c>
      <c r="O4260" s="8"/>
    </row>
    <row r="4261" spans="3:17">
      <c r="C4261">
        <v>4244</v>
      </c>
      <c r="D4261">
        <v>3.0422580539999999</v>
      </c>
      <c r="E4261">
        <v>-0.50413274999999991</v>
      </c>
      <c r="F4261">
        <v>-1.2655632159999994</v>
      </c>
      <c r="G4261">
        <v>-0.63016593749999994</v>
      </c>
      <c r="H4261">
        <v>-1.7696959659999996</v>
      </c>
      <c r="O4261" s="8">
        <v>4244</v>
      </c>
      <c r="P4261">
        <v>-1.2655632159999994</v>
      </c>
      <c r="Q4261">
        <v>-1.7696959659999996</v>
      </c>
    </row>
    <row r="4262" spans="3:17">
      <c r="C4262">
        <v>4245</v>
      </c>
      <c r="D4262">
        <v>3.0286722579999998</v>
      </c>
      <c r="E4262">
        <v>-0.47669174999999997</v>
      </c>
      <c r="F4262">
        <v>-1.1014560319999993</v>
      </c>
      <c r="G4262">
        <v>-0.59586468749999999</v>
      </c>
      <c r="H4262">
        <v>-1.5781477819999994</v>
      </c>
      <c r="O4262" s="8">
        <v>4245</v>
      </c>
      <c r="P4262">
        <v>-1.1014560319999993</v>
      </c>
      <c r="Q4262">
        <v>-1.5781477819999994</v>
      </c>
    </row>
    <row r="4263" spans="3:17">
      <c r="C4263">
        <v>4246</v>
      </c>
      <c r="D4263">
        <v>3.0150864610000001</v>
      </c>
      <c r="E4263">
        <v>-0.43438274999999998</v>
      </c>
      <c r="F4263">
        <v>-0.87787684400000043</v>
      </c>
      <c r="G4263">
        <v>-0.54297843749999997</v>
      </c>
      <c r="H4263">
        <v>-1.3122595940000004</v>
      </c>
      <c r="O4263" s="8">
        <v>4246</v>
      </c>
      <c r="P4263">
        <v>-0.87787684400000043</v>
      </c>
      <c r="Q4263">
        <v>-1.3122595940000004</v>
      </c>
    </row>
    <row r="4264" spans="3:17">
      <c r="C4264">
        <v>4247</v>
      </c>
      <c r="D4264">
        <v>3.001500665</v>
      </c>
      <c r="E4264">
        <v>-0.39109274999999999</v>
      </c>
      <c r="F4264">
        <v>-0.65037366000000008</v>
      </c>
      <c r="G4264">
        <v>-0.48886593749999996</v>
      </c>
      <c r="H4264">
        <v>-1.04146641</v>
      </c>
      <c r="O4264" s="8">
        <v>4247</v>
      </c>
      <c r="P4264">
        <v>-0.65037366000000008</v>
      </c>
      <c r="Q4264">
        <v>-1.04146641</v>
      </c>
    </row>
    <row r="4265" spans="3:17">
      <c r="C4265">
        <v>4248</v>
      </c>
      <c r="D4265">
        <v>2.993276636</v>
      </c>
      <c r="E4265">
        <v>-0.34443674999999996</v>
      </c>
      <c r="F4265">
        <v>-0.43085354400000009</v>
      </c>
      <c r="G4265">
        <v>-0.43054593749999992</v>
      </c>
      <c r="H4265">
        <v>-0.77529029399999994</v>
      </c>
      <c r="O4265" s="8">
        <v>4248</v>
      </c>
      <c r="P4265">
        <v>-0.43085354400000009</v>
      </c>
      <c r="Q4265">
        <v>-0.77529029399999994</v>
      </c>
    </row>
    <row r="4266" spans="3:17">
      <c r="C4266">
        <v>4249</v>
      </c>
      <c r="D4266">
        <v>3.014625745</v>
      </c>
      <c r="E4266">
        <v>-0.27977174999999999</v>
      </c>
      <c r="F4266">
        <v>-0.25758998000000011</v>
      </c>
      <c r="G4266">
        <v>-0.34971468750000001</v>
      </c>
      <c r="H4266">
        <v>-0.5373617300000002</v>
      </c>
      <c r="O4266" s="8">
        <v>4249</v>
      </c>
      <c r="P4266">
        <v>-0.25758998000000011</v>
      </c>
      <c r="Q4266">
        <v>-0.5373617300000002</v>
      </c>
    </row>
    <row r="4267" spans="3:17">
      <c r="C4267">
        <v>4250</v>
      </c>
      <c r="D4267">
        <v>3.0359748529999999</v>
      </c>
      <c r="E4267">
        <v>-0.27392175000000002</v>
      </c>
      <c r="F4267">
        <v>-0.31958641199999982</v>
      </c>
      <c r="G4267">
        <v>-0.34240218750000001</v>
      </c>
      <c r="H4267">
        <v>-0.59350816199999978</v>
      </c>
      <c r="O4267" s="8">
        <v>4250</v>
      </c>
      <c r="P4267">
        <v>-0.31958641199999982</v>
      </c>
      <c r="Q4267">
        <v>-0.59350816199999978</v>
      </c>
    </row>
    <row r="4268" spans="3:17">
      <c r="C4268">
        <v>4251</v>
      </c>
      <c r="D4268">
        <v>3.0573239619999999</v>
      </c>
      <c r="E4268">
        <v>-0.27914174999999997</v>
      </c>
      <c r="F4268">
        <v>-0.42586284799999952</v>
      </c>
      <c r="G4268">
        <v>-0.34892718750000001</v>
      </c>
      <c r="H4268">
        <v>-0.7050045979999997</v>
      </c>
      <c r="O4268" s="8">
        <v>4251</v>
      </c>
      <c r="P4268">
        <v>-0.42586284799999952</v>
      </c>
      <c r="Q4268">
        <v>-0.7050045979999997</v>
      </c>
    </row>
    <row r="4269" spans="3:17">
      <c r="C4269">
        <v>4252</v>
      </c>
      <c r="D4269">
        <v>3.0786730709999999</v>
      </c>
      <c r="E4269">
        <v>-0.30470174999999999</v>
      </c>
      <c r="F4269">
        <v>-0.61349928399999953</v>
      </c>
      <c r="G4269">
        <v>-0.38087718749999999</v>
      </c>
      <c r="H4269">
        <v>-0.91820103399999953</v>
      </c>
      <c r="O4269" s="8">
        <v>4252</v>
      </c>
      <c r="P4269">
        <v>-0.61349928399999953</v>
      </c>
      <c r="Q4269">
        <v>-0.91820103399999953</v>
      </c>
    </row>
    <row r="4270" spans="3:17">
      <c r="C4270">
        <v>4253</v>
      </c>
      <c r="D4270">
        <v>3.099969755</v>
      </c>
      <c r="E4270">
        <v>-0.35695575000000002</v>
      </c>
      <c r="F4270">
        <v>-0.90770202000000033</v>
      </c>
      <c r="G4270">
        <v>-0.44619468750000002</v>
      </c>
      <c r="H4270">
        <v>-1.2646577700000003</v>
      </c>
      <c r="O4270" s="8">
        <v>4253</v>
      </c>
      <c r="P4270">
        <v>-0.90770202000000033</v>
      </c>
      <c r="Q4270">
        <v>-1.2646577700000003</v>
      </c>
    </row>
    <row r="4271" spans="3:17">
      <c r="C4271">
        <v>4254</v>
      </c>
      <c r="D4271">
        <v>3.0708573339999998</v>
      </c>
      <c r="E4271">
        <v>-0.39817574999999999</v>
      </c>
      <c r="F4271">
        <v>-0.95613233599999936</v>
      </c>
      <c r="G4271">
        <v>-0.49771968750000001</v>
      </c>
      <c r="H4271">
        <v>-1.3543080859999994</v>
      </c>
      <c r="O4271" s="8">
        <v>4254</v>
      </c>
      <c r="P4271">
        <v>-0.95613233599999936</v>
      </c>
      <c r="Q4271">
        <v>-1.3543080859999994</v>
      </c>
    </row>
    <row r="4272" spans="3:17">
      <c r="C4272">
        <v>4255</v>
      </c>
      <c r="D4272">
        <v>3.0417449130000001</v>
      </c>
      <c r="E4272">
        <v>-0.44432775000000002</v>
      </c>
      <c r="F4272">
        <v>-1.0242906520000004</v>
      </c>
      <c r="G4272">
        <v>-0.55540968749999997</v>
      </c>
      <c r="H4272">
        <v>-1.4686184020000002</v>
      </c>
      <c r="O4272" s="8">
        <v>4255</v>
      </c>
      <c r="P4272">
        <v>-1.0242906520000004</v>
      </c>
      <c r="Q4272">
        <v>-1.4686184020000002</v>
      </c>
    </row>
    <row r="4273" spans="3:17">
      <c r="C4273">
        <v>4256</v>
      </c>
      <c r="D4273">
        <v>3.0126324919999998</v>
      </c>
      <c r="E4273">
        <v>-0.46797074999999994</v>
      </c>
      <c r="F4273">
        <v>-1.0024129679999991</v>
      </c>
      <c r="G4273">
        <v>-0.58496343749999991</v>
      </c>
      <c r="H4273">
        <v>-1.470383717999999</v>
      </c>
      <c r="O4273" s="8">
        <v>4256</v>
      </c>
      <c r="P4273">
        <v>-1.0024129679999991</v>
      </c>
      <c r="Q4273">
        <v>-1.470383717999999</v>
      </c>
    </row>
    <row r="4274" spans="3:17">
      <c r="C4274">
        <v>4257</v>
      </c>
      <c r="D4274">
        <v>2.9835200710000001</v>
      </c>
      <c r="E4274">
        <v>-0.50204474999999993</v>
      </c>
      <c r="F4274">
        <v>-1.022259284</v>
      </c>
      <c r="G4274">
        <v>-0.62755593749999994</v>
      </c>
      <c r="H4274">
        <v>-1.524304034</v>
      </c>
      <c r="O4274" s="8">
        <v>4257</v>
      </c>
      <c r="P4274">
        <v>-1.022259284</v>
      </c>
      <c r="Q4274">
        <v>-1.524304034</v>
      </c>
    </row>
    <row r="4275" spans="3:17">
      <c r="C4275">
        <v>4258</v>
      </c>
      <c r="D4275">
        <v>2.9544076490000002</v>
      </c>
      <c r="E4275">
        <v>-0.50979375000000005</v>
      </c>
      <c r="F4275">
        <v>-0.93680559600000102</v>
      </c>
      <c r="G4275">
        <v>-0.63724218749999995</v>
      </c>
      <c r="H4275">
        <v>-1.4465993460000006</v>
      </c>
      <c r="O4275" s="8"/>
    </row>
    <row r="4276" spans="3:17">
      <c r="C4276">
        <v>4259</v>
      </c>
      <c r="D4276">
        <v>2.951646985</v>
      </c>
      <c r="E4276">
        <v>-0.51452774999999995</v>
      </c>
      <c r="F4276">
        <v>-0.94469893999999988</v>
      </c>
      <c r="G4276">
        <v>-0.64315968749999997</v>
      </c>
      <c r="H4276">
        <v>-1.4592266899999999</v>
      </c>
      <c r="O4276" s="8"/>
    </row>
    <row r="4277" spans="3:17">
      <c r="C4277">
        <v>4260</v>
      </c>
      <c r="D4277">
        <v>2.953587813</v>
      </c>
      <c r="E4277">
        <v>-0.50839875000000001</v>
      </c>
      <c r="F4277">
        <v>-0.92794625199999992</v>
      </c>
      <c r="G4277">
        <v>-0.63549843750000001</v>
      </c>
      <c r="H4277">
        <v>-1.4363450019999999</v>
      </c>
      <c r="O4277" s="8"/>
    </row>
    <row r="4278" spans="3:17">
      <c r="C4278">
        <v>4261</v>
      </c>
      <c r="D4278">
        <v>2.9555286409999999</v>
      </c>
      <c r="E4278">
        <v>-0.50572574999999997</v>
      </c>
      <c r="F4278">
        <v>-0.92501756399999957</v>
      </c>
      <c r="G4278">
        <v>-0.63215718749999994</v>
      </c>
      <c r="H4278">
        <v>-1.4307433139999994</v>
      </c>
      <c r="O4278" s="8"/>
    </row>
    <row r="4279" spans="3:17">
      <c r="C4279">
        <v>4262</v>
      </c>
      <c r="D4279">
        <v>2.9574694689999999</v>
      </c>
      <c r="E4279">
        <v>-0.49926375000000001</v>
      </c>
      <c r="F4279">
        <v>-0.9069328759999995</v>
      </c>
      <c r="G4279">
        <v>-0.62407968749999998</v>
      </c>
      <c r="H4279">
        <v>-1.4061966259999994</v>
      </c>
      <c r="O4279" s="8"/>
    </row>
    <row r="4280" spans="3:17">
      <c r="C4280">
        <v>4263</v>
      </c>
      <c r="D4280">
        <v>2.9594102969999998</v>
      </c>
      <c r="E4280">
        <v>-0.48982274999999997</v>
      </c>
      <c r="F4280">
        <v>-0.87693218799999917</v>
      </c>
      <c r="G4280">
        <v>-0.61227843749999999</v>
      </c>
      <c r="H4280">
        <v>-1.3667549379999993</v>
      </c>
      <c r="O4280" s="8"/>
    </row>
    <row r="4281" spans="3:17">
      <c r="C4281">
        <v>4264</v>
      </c>
      <c r="D4281">
        <v>2.9491909989999998</v>
      </c>
      <c r="E4281">
        <v>-0.48645674999999999</v>
      </c>
      <c r="F4281">
        <v>-0.8225909959999993</v>
      </c>
      <c r="G4281">
        <v>-0.60807093749999996</v>
      </c>
      <c r="H4281">
        <v>-1.3090477459999992</v>
      </c>
      <c r="O4281" s="8"/>
    </row>
    <row r="4282" spans="3:17">
      <c r="C4282">
        <v>4265</v>
      </c>
      <c r="D4282">
        <v>2.9336643740000001</v>
      </c>
      <c r="E4282">
        <v>-0.47731275000000001</v>
      </c>
      <c r="F4282">
        <v>-0.72390849600000062</v>
      </c>
      <c r="G4282">
        <v>-0.59664093750000002</v>
      </c>
      <c r="H4282">
        <v>-1.2012212460000007</v>
      </c>
      <c r="O4282" s="8"/>
    </row>
    <row r="4283" spans="3:17">
      <c r="C4283">
        <v>4266</v>
      </c>
      <c r="D4283">
        <v>2.9181377500000001</v>
      </c>
      <c r="E4283">
        <v>-0.45252675000000003</v>
      </c>
      <c r="F4283">
        <v>-0.56265800000000055</v>
      </c>
      <c r="G4283">
        <v>-0.5656584375</v>
      </c>
      <c r="H4283">
        <v>-1.0151847500000004</v>
      </c>
      <c r="O4283" s="8">
        <v>4266</v>
      </c>
      <c r="P4283">
        <v>-0.56265800000000055</v>
      </c>
      <c r="Q4283">
        <v>-1.0151847500000004</v>
      </c>
    </row>
    <row r="4284" spans="3:17">
      <c r="C4284">
        <v>4267</v>
      </c>
      <c r="D4284">
        <v>2.902611125</v>
      </c>
      <c r="E4284">
        <v>-0.42184574999999996</v>
      </c>
      <c r="F4284">
        <v>-0.37782749999999976</v>
      </c>
      <c r="G4284">
        <v>-0.52730718749999994</v>
      </c>
      <c r="H4284">
        <v>-0.79967324999999967</v>
      </c>
      <c r="O4284" s="8">
        <v>4267</v>
      </c>
      <c r="P4284">
        <v>-0.37782749999999976</v>
      </c>
      <c r="Q4284">
        <v>-0.79967324999999967</v>
      </c>
    </row>
    <row r="4285" spans="3:17">
      <c r="C4285">
        <v>4268</v>
      </c>
      <c r="D4285">
        <v>2.8870845009999999</v>
      </c>
      <c r="E4285">
        <v>-0.40309874999999995</v>
      </c>
      <c r="F4285">
        <v>-0.24073300399999953</v>
      </c>
      <c r="G4285">
        <v>-0.50387343749999991</v>
      </c>
      <c r="H4285">
        <v>-0.64383175399999937</v>
      </c>
      <c r="O4285" s="8">
        <v>4268</v>
      </c>
      <c r="P4285">
        <v>-0.24073300399999953</v>
      </c>
      <c r="Q4285">
        <v>-0.64383175399999937</v>
      </c>
    </row>
    <row r="4286" spans="3:17">
      <c r="C4286">
        <v>4269</v>
      </c>
      <c r="D4286">
        <v>2.8989947790000001</v>
      </c>
      <c r="E4286">
        <v>-0.37508174999999999</v>
      </c>
      <c r="F4286">
        <v>-0.17630611600000057</v>
      </c>
      <c r="G4286">
        <v>-0.46885218749999996</v>
      </c>
      <c r="H4286">
        <v>-0.55138786600000045</v>
      </c>
      <c r="O4286" s="8">
        <v>4269</v>
      </c>
      <c r="P4286">
        <v>-0.17630611600000057</v>
      </c>
      <c r="Q4286">
        <v>-0.55138786600000045</v>
      </c>
    </row>
    <row r="4287" spans="3:17">
      <c r="C4287">
        <v>4270</v>
      </c>
      <c r="D4287">
        <v>2.9339296840000002</v>
      </c>
      <c r="E4287">
        <v>-0.36630674999999996</v>
      </c>
      <c r="F4287">
        <v>-0.28094573600000072</v>
      </c>
      <c r="G4287">
        <v>-0.45788343749999993</v>
      </c>
      <c r="H4287">
        <v>-0.64725248600000063</v>
      </c>
      <c r="O4287" s="8">
        <v>4270</v>
      </c>
      <c r="P4287">
        <v>-0.28094573600000072</v>
      </c>
      <c r="Q4287">
        <v>-0.64725248600000063</v>
      </c>
    </row>
    <row r="4288" spans="3:17">
      <c r="C4288">
        <v>4271</v>
      </c>
      <c r="D4288">
        <v>2.9688645889999998</v>
      </c>
      <c r="E4288">
        <v>-0.31774274999999996</v>
      </c>
      <c r="F4288">
        <v>-0.22642935599999925</v>
      </c>
      <c r="G4288">
        <v>-0.39717843749999998</v>
      </c>
      <c r="H4288">
        <v>-0.54417210599999932</v>
      </c>
      <c r="O4288" s="8">
        <v>4271</v>
      </c>
      <c r="P4288">
        <v>-0.22642935599999925</v>
      </c>
      <c r="Q4288">
        <v>-0.54417210599999932</v>
      </c>
    </row>
    <row r="4289" spans="3:17">
      <c r="C4289">
        <v>4272</v>
      </c>
      <c r="D4289">
        <v>3.003799495</v>
      </c>
      <c r="E4289">
        <v>-0.28945575000000001</v>
      </c>
      <c r="F4289">
        <v>-0.25302098000000006</v>
      </c>
      <c r="G4289">
        <v>-0.36181968750000004</v>
      </c>
      <c r="H4289">
        <v>-0.54247673000000018</v>
      </c>
      <c r="O4289" s="8">
        <v>4272</v>
      </c>
      <c r="P4289">
        <v>-0.25302098000000006</v>
      </c>
      <c r="Q4289">
        <v>-0.54247673000000018</v>
      </c>
    </row>
    <row r="4290" spans="3:17">
      <c r="C4290">
        <v>4273</v>
      </c>
      <c r="D4290">
        <v>3.0387344000000001</v>
      </c>
      <c r="E4290">
        <v>-0.28335374999999996</v>
      </c>
      <c r="F4290">
        <v>-0.36835260000000014</v>
      </c>
      <c r="G4290">
        <v>-0.35419218749999992</v>
      </c>
      <c r="H4290">
        <v>-0.65170634999999999</v>
      </c>
      <c r="O4290" s="8">
        <v>4273</v>
      </c>
      <c r="P4290">
        <v>-0.36835260000000014</v>
      </c>
      <c r="Q4290">
        <v>-0.65170634999999999</v>
      </c>
    </row>
    <row r="4291" spans="3:17">
      <c r="C4291">
        <v>4274</v>
      </c>
      <c r="D4291">
        <v>3.0478495059999999</v>
      </c>
      <c r="E4291">
        <v>-0.25843274999999999</v>
      </c>
      <c r="F4291">
        <v>-0.30512902399999975</v>
      </c>
      <c r="G4291">
        <v>-0.32304093750000001</v>
      </c>
      <c r="H4291">
        <v>-0.56356177399999985</v>
      </c>
      <c r="O4291" s="8">
        <v>4274</v>
      </c>
      <c r="P4291">
        <v>-0.30512902399999975</v>
      </c>
      <c r="Q4291">
        <v>-0.56356177399999985</v>
      </c>
    </row>
    <row r="4292" spans="3:17">
      <c r="C4292">
        <v>4275</v>
      </c>
      <c r="D4292">
        <v>3.0167962570000002</v>
      </c>
      <c r="E4292">
        <v>-0.25634475000000001</v>
      </c>
      <c r="F4292">
        <v>-0.17256402800000092</v>
      </c>
      <c r="G4292">
        <v>-0.32043093750000001</v>
      </c>
      <c r="H4292">
        <v>-0.42890877800000093</v>
      </c>
      <c r="O4292" s="8">
        <v>4275</v>
      </c>
      <c r="P4292">
        <v>-0.17256402800000092</v>
      </c>
      <c r="Q4292">
        <v>-0.42890877800000093</v>
      </c>
    </row>
    <row r="4293" spans="3:17">
      <c r="C4293">
        <v>4276</v>
      </c>
      <c r="D4293">
        <v>2.985743008</v>
      </c>
      <c r="E4293">
        <v>-0.24262875</v>
      </c>
      <c r="F4293">
        <v>6.5129679999997858E-3</v>
      </c>
      <c r="G4293">
        <v>-0.30328593749999999</v>
      </c>
      <c r="H4293">
        <v>-0.23611578200000016</v>
      </c>
      <c r="O4293" s="8">
        <v>4276</v>
      </c>
      <c r="P4293">
        <v>6.5129679999997858E-3</v>
      </c>
      <c r="Q4293">
        <v>-0.23611578200000016</v>
      </c>
    </row>
    <row r="4294" spans="3:17">
      <c r="C4294">
        <v>4277</v>
      </c>
      <c r="D4294">
        <v>2.9546897589999999</v>
      </c>
      <c r="E4294">
        <v>-0.23118074999999999</v>
      </c>
      <c r="F4294">
        <v>0.17651796400000053</v>
      </c>
      <c r="G4294">
        <v>-0.2889759375</v>
      </c>
      <c r="H4294">
        <v>-5.4662785999999519E-2</v>
      </c>
      <c r="O4294" s="8">
        <v>4277</v>
      </c>
      <c r="P4294">
        <v>0.17651796400000053</v>
      </c>
      <c r="Q4294">
        <v>-5.4662785999999519E-2</v>
      </c>
    </row>
    <row r="4295" spans="3:17">
      <c r="C4295">
        <v>4278</v>
      </c>
      <c r="D4295">
        <v>2.9236365100000001</v>
      </c>
      <c r="E4295">
        <v>-0.24699374999999998</v>
      </c>
      <c r="F4295">
        <v>0.23747895999999946</v>
      </c>
      <c r="G4295">
        <v>-0.30874218749999999</v>
      </c>
      <c r="H4295">
        <v>-9.5147900000005503E-3</v>
      </c>
      <c r="O4295" s="8">
        <v>4278</v>
      </c>
      <c r="P4295">
        <v>0.23747895999999946</v>
      </c>
      <c r="Q4295">
        <v>-9.5147900000005503E-3</v>
      </c>
    </row>
    <row r="4296" spans="3:17">
      <c r="C4296">
        <v>4279</v>
      </c>
      <c r="D4296">
        <v>2.9023177310000001</v>
      </c>
      <c r="E4296">
        <v>-0.24491474999999999</v>
      </c>
      <c r="F4296">
        <v>0.33107007599999949</v>
      </c>
      <c r="G4296">
        <v>-0.30614343749999995</v>
      </c>
      <c r="H4296">
        <v>8.6155325999999643E-2</v>
      </c>
      <c r="O4296" s="8">
        <v>4279</v>
      </c>
      <c r="P4296">
        <v>0.33107007599999949</v>
      </c>
      <c r="Q4296">
        <v>8.6155325999999643E-2</v>
      </c>
    </row>
    <row r="4297" spans="3:17">
      <c r="C4297">
        <v>4280</v>
      </c>
      <c r="D4297">
        <v>2.9120218709999999</v>
      </c>
      <c r="E4297">
        <v>-0.24917175</v>
      </c>
      <c r="F4297">
        <v>0.27522551600000045</v>
      </c>
      <c r="G4297">
        <v>-0.3114646875</v>
      </c>
      <c r="H4297">
        <v>2.6053766000000422E-2</v>
      </c>
      <c r="O4297" s="8">
        <v>4280</v>
      </c>
      <c r="P4297">
        <v>0.27522551600000045</v>
      </c>
      <c r="Q4297">
        <v>2.6053766000000422E-2</v>
      </c>
    </row>
    <row r="4298" spans="3:17">
      <c r="C4298">
        <v>4281</v>
      </c>
      <c r="D4298">
        <v>2.9217260120000001</v>
      </c>
      <c r="E4298">
        <v>-0.25165575000000001</v>
      </c>
      <c r="F4298">
        <v>0.22647295199999928</v>
      </c>
      <c r="G4298">
        <v>-0.31456968749999997</v>
      </c>
      <c r="H4298">
        <v>-2.5182798000000561E-2</v>
      </c>
      <c r="O4298" s="8">
        <v>4281</v>
      </c>
      <c r="P4298">
        <v>0.22647295199999928</v>
      </c>
      <c r="Q4298">
        <v>-2.5182798000000561E-2</v>
      </c>
    </row>
    <row r="4299" spans="3:17">
      <c r="C4299">
        <v>4282</v>
      </c>
      <c r="D4299">
        <v>2.9314301519999999</v>
      </c>
      <c r="E4299">
        <v>-0.27552375000000001</v>
      </c>
      <c r="F4299">
        <v>9.2184392000000281E-2</v>
      </c>
      <c r="G4299">
        <v>-0.34440468750000003</v>
      </c>
      <c r="H4299">
        <v>-0.18333935799999979</v>
      </c>
      <c r="O4299" s="8">
        <v>4282</v>
      </c>
      <c r="P4299">
        <v>9.2184392000000281E-2</v>
      </c>
      <c r="Q4299">
        <v>-0.18333935799999979</v>
      </c>
    </row>
    <row r="4300" spans="3:17">
      <c r="C4300">
        <v>4283</v>
      </c>
      <c r="D4300">
        <v>2.9411342920000001</v>
      </c>
      <c r="E4300">
        <v>-0.31601474999999996</v>
      </c>
      <c r="F4300">
        <v>-0.10859616800000027</v>
      </c>
      <c r="G4300">
        <v>-0.39501843749999999</v>
      </c>
      <c r="H4300">
        <v>-0.42461091800000039</v>
      </c>
      <c r="O4300" s="8">
        <v>4283</v>
      </c>
      <c r="P4300">
        <v>-0.10859616800000027</v>
      </c>
      <c r="Q4300">
        <v>-0.42461091800000039</v>
      </c>
    </row>
    <row r="4301" spans="3:17">
      <c r="C4301">
        <v>4284</v>
      </c>
      <c r="D4301">
        <v>2.9511738059999999</v>
      </c>
      <c r="E4301">
        <v>-0.35047574999999997</v>
      </c>
      <c r="F4301">
        <v>-0.28659822399999957</v>
      </c>
      <c r="G4301">
        <v>-0.43809468749999997</v>
      </c>
      <c r="H4301">
        <v>-0.63707397399999954</v>
      </c>
      <c r="O4301" s="8">
        <v>4284</v>
      </c>
      <c r="P4301">
        <v>-0.28659822399999957</v>
      </c>
      <c r="Q4301">
        <v>-0.63707397399999954</v>
      </c>
    </row>
    <row r="4302" spans="3:17">
      <c r="C4302">
        <v>4285</v>
      </c>
      <c r="D4302">
        <v>2.964759602</v>
      </c>
      <c r="E4302">
        <v>-0.37654874999999999</v>
      </c>
      <c r="F4302">
        <v>-0.445233408</v>
      </c>
      <c r="G4302">
        <v>-0.47068593750000004</v>
      </c>
      <c r="H4302">
        <v>-0.82178215800000021</v>
      </c>
      <c r="O4302" s="8">
        <v>4285</v>
      </c>
      <c r="P4302">
        <v>-0.445233408</v>
      </c>
      <c r="Q4302">
        <v>-0.82178215800000021</v>
      </c>
    </row>
    <row r="4303" spans="3:17">
      <c r="C4303">
        <v>4286</v>
      </c>
      <c r="D4303">
        <v>2.9783453990000002</v>
      </c>
      <c r="E4303">
        <v>-0.41209874999999996</v>
      </c>
      <c r="F4303">
        <v>-0.64177659600000059</v>
      </c>
      <c r="G4303">
        <v>-0.5151234375</v>
      </c>
      <c r="H4303">
        <v>-1.0538753460000008</v>
      </c>
      <c r="O4303" s="8"/>
    </row>
    <row r="4304" spans="3:17">
      <c r="C4304">
        <v>4287</v>
      </c>
      <c r="D4304">
        <v>2.9919311949999998</v>
      </c>
      <c r="E4304">
        <v>-0.44107874999999996</v>
      </c>
      <c r="F4304">
        <v>-0.81203977999999921</v>
      </c>
      <c r="G4304">
        <v>-0.55134843749999995</v>
      </c>
      <c r="H4304">
        <v>-1.2531185299999992</v>
      </c>
      <c r="O4304" s="8"/>
    </row>
    <row r="4305" spans="3:17">
      <c r="C4305">
        <v>4288</v>
      </c>
      <c r="D4305">
        <v>3.005516992</v>
      </c>
      <c r="E4305">
        <v>-0.45775574999999996</v>
      </c>
      <c r="F4305">
        <v>-0.93309096799999991</v>
      </c>
      <c r="G4305">
        <v>-0.57219468749999991</v>
      </c>
      <c r="H4305">
        <v>-1.3908467179999997</v>
      </c>
      <c r="O4305" s="8"/>
    </row>
    <row r="4306" spans="3:17">
      <c r="C4306">
        <v>4289</v>
      </c>
      <c r="D4306">
        <v>3.0191027880000001</v>
      </c>
      <c r="E4306">
        <v>-0.46635975000000002</v>
      </c>
      <c r="F4306">
        <v>-1.0218501520000005</v>
      </c>
      <c r="G4306">
        <v>-0.58294968749999998</v>
      </c>
      <c r="H4306">
        <v>-1.4882099020000004</v>
      </c>
      <c r="O4306" s="8"/>
    </row>
    <row r="4307" spans="3:17">
      <c r="C4307">
        <v>4290</v>
      </c>
      <c r="D4307">
        <v>3.0218126550000002</v>
      </c>
      <c r="E4307">
        <v>-0.47764574999999998</v>
      </c>
      <c r="F4307">
        <v>-1.0778336200000007</v>
      </c>
      <c r="G4307">
        <v>-0.59705718749999992</v>
      </c>
      <c r="H4307">
        <v>-1.5554793700000005</v>
      </c>
      <c r="O4307" s="8"/>
    </row>
    <row r="4308" spans="3:17">
      <c r="C4308">
        <v>4291</v>
      </c>
      <c r="D4308">
        <v>3.0237534830000001</v>
      </c>
      <c r="E4308">
        <v>-0.49372874999999999</v>
      </c>
      <c r="F4308">
        <v>-1.1499289320000006</v>
      </c>
      <c r="G4308">
        <v>-0.6171609374999999</v>
      </c>
      <c r="H4308">
        <v>-1.6436576820000002</v>
      </c>
      <c r="O4308" s="8"/>
    </row>
    <row r="4309" spans="3:17">
      <c r="C4309">
        <v>4292</v>
      </c>
      <c r="D4309">
        <v>3.0256943110000001</v>
      </c>
      <c r="E4309">
        <v>-0.50589675000000001</v>
      </c>
      <c r="F4309">
        <v>-1.2063642440000004</v>
      </c>
      <c r="G4309">
        <v>-0.63237093750000006</v>
      </c>
      <c r="H4309">
        <v>-1.7122609940000006</v>
      </c>
      <c r="O4309" s="8"/>
    </row>
    <row r="4310" spans="3:17">
      <c r="C4310">
        <v>4293</v>
      </c>
      <c r="D4310">
        <v>3.027635139</v>
      </c>
      <c r="E4310">
        <v>-0.51653474999999993</v>
      </c>
      <c r="F4310">
        <v>-1.2566795559999999</v>
      </c>
      <c r="G4310">
        <v>-0.64566843749999991</v>
      </c>
      <c r="H4310">
        <v>-1.7732143059999999</v>
      </c>
      <c r="O4310" s="8"/>
    </row>
    <row r="4311" spans="3:17">
      <c r="C4311">
        <v>4294</v>
      </c>
      <c r="D4311">
        <v>3.029575967</v>
      </c>
      <c r="E4311">
        <v>-0.52339274999999996</v>
      </c>
      <c r="F4311">
        <v>-1.2918748679999998</v>
      </c>
      <c r="G4311">
        <v>-0.65424093750000001</v>
      </c>
      <c r="H4311">
        <v>-1.815267618</v>
      </c>
      <c r="O4311" s="8">
        <v>4294</v>
      </c>
      <c r="P4311">
        <v>-1.2918748679999998</v>
      </c>
      <c r="Q4311">
        <v>-1.815267618</v>
      </c>
    </row>
    <row r="4312" spans="3:17">
      <c r="C4312">
        <v>4295</v>
      </c>
      <c r="D4312">
        <v>3.0315167949999999</v>
      </c>
      <c r="E4312">
        <v>-0.52126874999999995</v>
      </c>
      <c r="F4312">
        <v>-1.2911421799999996</v>
      </c>
      <c r="G4312">
        <v>-0.65158593749999993</v>
      </c>
      <c r="H4312">
        <v>-1.8124109299999995</v>
      </c>
      <c r="O4312" s="8">
        <v>4295</v>
      </c>
      <c r="P4312">
        <v>-1.2911421799999996</v>
      </c>
      <c r="Q4312">
        <v>-1.8124109299999995</v>
      </c>
    </row>
    <row r="4313" spans="3:17">
      <c r="C4313">
        <v>4296</v>
      </c>
      <c r="D4313">
        <v>3.0334576229999999</v>
      </c>
      <c r="E4313">
        <v>-0.50995575000000004</v>
      </c>
      <c r="F4313">
        <v>-1.2536534919999998</v>
      </c>
      <c r="G4313">
        <v>-0.63744468750000005</v>
      </c>
      <c r="H4313">
        <v>-1.7636092419999998</v>
      </c>
      <c r="O4313" s="8">
        <v>4296</v>
      </c>
      <c r="P4313">
        <v>-1.2536534919999998</v>
      </c>
      <c r="Q4313">
        <v>-1.7636092419999998</v>
      </c>
    </row>
    <row r="4314" spans="3:17">
      <c r="C4314">
        <v>4297</v>
      </c>
      <c r="D4314">
        <v>3.0353984509999998</v>
      </c>
      <c r="E4314">
        <v>-0.51441974999999995</v>
      </c>
      <c r="F4314">
        <v>-1.2792728039999992</v>
      </c>
      <c r="G4314">
        <v>-0.64302468749999997</v>
      </c>
      <c r="H4314">
        <v>-1.7936925539999993</v>
      </c>
      <c r="O4314" s="8">
        <v>4297</v>
      </c>
      <c r="P4314">
        <v>-1.2792728039999992</v>
      </c>
      <c r="Q4314">
        <v>-1.7936925539999993</v>
      </c>
    </row>
    <row r="4315" spans="3:17">
      <c r="C4315">
        <v>4298</v>
      </c>
      <c r="D4315">
        <v>3.0373392799999999</v>
      </c>
      <c r="E4315">
        <v>-0.51397874999999993</v>
      </c>
      <c r="F4315">
        <v>-1.2852721199999992</v>
      </c>
      <c r="G4315">
        <v>-0.64247343749999997</v>
      </c>
      <c r="H4315">
        <v>-1.7992508699999994</v>
      </c>
      <c r="O4315" s="8">
        <v>4298</v>
      </c>
      <c r="P4315">
        <v>-1.2852721199999992</v>
      </c>
      <c r="Q4315">
        <v>-1.7992508699999994</v>
      </c>
    </row>
    <row r="4316" spans="3:17">
      <c r="C4316">
        <v>4299</v>
      </c>
      <c r="D4316">
        <v>3.0392801079999998</v>
      </c>
      <c r="E4316">
        <v>-0.50462774999999993</v>
      </c>
      <c r="F4316">
        <v>-1.255631431999999</v>
      </c>
      <c r="G4316">
        <v>-0.63078468749999994</v>
      </c>
      <c r="H4316">
        <v>-1.7602591819999991</v>
      </c>
      <c r="O4316" s="8">
        <v>4299</v>
      </c>
      <c r="P4316">
        <v>-1.255631431999999</v>
      </c>
      <c r="Q4316">
        <v>-1.7602591819999991</v>
      </c>
    </row>
    <row r="4317" spans="3:17">
      <c r="C4317">
        <v>4300</v>
      </c>
      <c r="D4317">
        <v>3.0204650289999999</v>
      </c>
      <c r="E4317">
        <v>-0.49703174999999999</v>
      </c>
      <c r="F4317">
        <v>-1.1499871159999997</v>
      </c>
      <c r="G4317">
        <v>-0.62128968750000002</v>
      </c>
      <c r="H4317">
        <v>-1.6470188659999998</v>
      </c>
      <c r="O4317" s="8">
        <v>4300</v>
      </c>
      <c r="P4317">
        <v>-1.1499871159999997</v>
      </c>
      <c r="Q4317">
        <v>-1.6470188659999998</v>
      </c>
    </row>
    <row r="4318" spans="3:17">
      <c r="C4318">
        <v>4301</v>
      </c>
      <c r="D4318">
        <v>2.9894117800000002</v>
      </c>
      <c r="E4318">
        <v>-0.48846374999999997</v>
      </c>
      <c r="F4318">
        <v>-0.99150212000000071</v>
      </c>
      <c r="G4318">
        <v>-0.61057968749999991</v>
      </c>
      <c r="H4318">
        <v>-1.4799658700000005</v>
      </c>
      <c r="O4318" s="8">
        <v>4301</v>
      </c>
      <c r="P4318">
        <v>-0.99150212000000071</v>
      </c>
      <c r="Q4318">
        <v>-1.4799658700000005</v>
      </c>
    </row>
    <row r="4319" spans="3:17">
      <c r="C4319">
        <v>4302</v>
      </c>
      <c r="D4319">
        <v>2.958358531</v>
      </c>
      <c r="E4319">
        <v>-0.46008674999999999</v>
      </c>
      <c r="F4319">
        <v>-0.75378112400000008</v>
      </c>
      <c r="G4319">
        <v>-0.57510843749999996</v>
      </c>
      <c r="H4319">
        <v>-1.213867874</v>
      </c>
      <c r="O4319" s="8">
        <v>4302</v>
      </c>
      <c r="P4319">
        <v>-0.75378112400000008</v>
      </c>
      <c r="Q4319">
        <v>-1.213867874</v>
      </c>
    </row>
    <row r="4320" spans="3:17">
      <c r="C4320">
        <v>4303</v>
      </c>
      <c r="D4320">
        <v>2.9273052810000002</v>
      </c>
      <c r="E4320">
        <v>-0.43856774999999998</v>
      </c>
      <c r="F4320">
        <v>-0.5434921240000008</v>
      </c>
      <c r="G4320">
        <v>-0.54820968749999999</v>
      </c>
      <c r="H4320">
        <v>-0.98205987400000083</v>
      </c>
      <c r="O4320" s="8">
        <v>4303</v>
      </c>
      <c r="P4320">
        <v>-0.5434921240000008</v>
      </c>
      <c r="Q4320">
        <v>-0.98205987400000083</v>
      </c>
    </row>
    <row r="4321" spans="3:17">
      <c r="C4321">
        <v>4304</v>
      </c>
      <c r="D4321">
        <v>2.896252032</v>
      </c>
      <c r="E4321">
        <v>-0.41596874999999994</v>
      </c>
      <c r="F4321">
        <v>-0.32888312799999997</v>
      </c>
      <c r="G4321">
        <v>-0.51996093749999994</v>
      </c>
      <c r="H4321">
        <v>-0.74485187799999997</v>
      </c>
      <c r="O4321" s="8">
        <v>4304</v>
      </c>
      <c r="P4321">
        <v>-0.32888312799999997</v>
      </c>
      <c r="Q4321">
        <v>-0.74485187799999997</v>
      </c>
    </row>
    <row r="4322" spans="3:17">
      <c r="C4322">
        <v>4305</v>
      </c>
      <c r="D4322">
        <v>2.8781498480000001</v>
      </c>
      <c r="E4322">
        <v>-0.42387975</v>
      </c>
      <c r="F4322">
        <v>-0.28811839200000033</v>
      </c>
      <c r="G4322">
        <v>-0.52984968750000005</v>
      </c>
      <c r="H4322">
        <v>-0.71199814200000056</v>
      </c>
      <c r="O4322" s="8">
        <v>4305</v>
      </c>
      <c r="P4322">
        <v>-0.28811839200000033</v>
      </c>
      <c r="Q4322">
        <v>-0.71199814200000056</v>
      </c>
    </row>
    <row r="4323" spans="3:17">
      <c r="C4323">
        <v>4306</v>
      </c>
      <c r="D4323">
        <v>2.8742681920000002</v>
      </c>
      <c r="E4323">
        <v>-0.42291674999999995</v>
      </c>
      <c r="F4323">
        <v>-0.26873976800000055</v>
      </c>
      <c r="G4323">
        <v>-0.52864593749999989</v>
      </c>
      <c r="H4323">
        <v>-0.69165651800000028</v>
      </c>
      <c r="O4323" s="8">
        <v>4306</v>
      </c>
      <c r="P4323">
        <v>-0.26873976800000055</v>
      </c>
      <c r="Q4323">
        <v>-0.69165651800000028</v>
      </c>
    </row>
    <row r="4324" spans="3:17">
      <c r="C4324">
        <v>4307</v>
      </c>
      <c r="D4324">
        <v>2.8703865359999998</v>
      </c>
      <c r="E4324">
        <v>-0.41804775</v>
      </c>
      <c r="F4324">
        <v>-0.23373714399999934</v>
      </c>
      <c r="G4324">
        <v>-0.52255968749999993</v>
      </c>
      <c r="H4324">
        <v>-0.65178489399999906</v>
      </c>
      <c r="O4324" s="8">
        <v>4307</v>
      </c>
      <c r="P4324">
        <v>-0.23373714399999934</v>
      </c>
      <c r="Q4324">
        <v>-0.65178489399999906</v>
      </c>
    </row>
    <row r="4325" spans="3:17">
      <c r="C4325">
        <v>4308</v>
      </c>
      <c r="D4325">
        <v>2.8665048789999998</v>
      </c>
      <c r="E4325">
        <v>-0.43619174999999999</v>
      </c>
      <c r="F4325">
        <v>-0.29078651599999938</v>
      </c>
      <c r="G4325">
        <v>-0.54523968749999996</v>
      </c>
      <c r="H4325">
        <v>-0.72697826599999926</v>
      </c>
      <c r="O4325" s="8"/>
    </row>
    <row r="4326" spans="3:17">
      <c r="C4326">
        <v>4309</v>
      </c>
      <c r="D4326">
        <v>2.8626232229999999</v>
      </c>
      <c r="E4326">
        <v>-0.44790074999999996</v>
      </c>
      <c r="F4326">
        <v>-0.32209589199999966</v>
      </c>
      <c r="G4326">
        <v>-0.55987593749999998</v>
      </c>
      <c r="H4326">
        <v>-0.76999664199999973</v>
      </c>
      <c r="O4326" s="8"/>
    </row>
    <row r="4327" spans="3:17">
      <c r="C4327">
        <v>4310</v>
      </c>
      <c r="D4327">
        <v>2.8593707840000002</v>
      </c>
      <c r="E4327">
        <v>-0.45454275</v>
      </c>
      <c r="F4327">
        <v>-0.33565413600000094</v>
      </c>
      <c r="G4327">
        <v>-0.56817843749999997</v>
      </c>
      <c r="H4327">
        <v>-0.79019688600000082</v>
      </c>
      <c r="O4327" s="8"/>
    </row>
    <row r="4328" spans="3:17">
      <c r="C4328">
        <v>4311</v>
      </c>
      <c r="D4328">
        <v>2.8574299559999998</v>
      </c>
      <c r="E4328">
        <v>-0.45327374999999998</v>
      </c>
      <c r="F4328">
        <v>-0.32281482399999928</v>
      </c>
      <c r="G4328">
        <v>-0.56659218749999996</v>
      </c>
      <c r="H4328">
        <v>-0.7760885739999992</v>
      </c>
      <c r="O4328" s="8"/>
    </row>
    <row r="4329" spans="3:17">
      <c r="C4329">
        <v>4312</v>
      </c>
      <c r="D4329">
        <v>2.8554891269999998</v>
      </c>
      <c r="E4329">
        <v>-0.45609074999999993</v>
      </c>
      <c r="F4329">
        <v>-0.32631950799999898</v>
      </c>
      <c r="G4329">
        <v>-0.57011343749999999</v>
      </c>
      <c r="H4329">
        <v>-0.78241025799999919</v>
      </c>
      <c r="O4329" s="8"/>
    </row>
    <row r="4330" spans="3:17">
      <c r="C4330">
        <v>4313</v>
      </c>
      <c r="D4330">
        <v>2.8535482989999998</v>
      </c>
      <c r="E4330">
        <v>-0.44544374999999997</v>
      </c>
      <c r="F4330">
        <v>-0.27596819599999933</v>
      </c>
      <c r="G4330">
        <v>-0.55680468750000001</v>
      </c>
      <c r="H4330">
        <v>-0.72141194599999947</v>
      </c>
      <c r="O4330" s="8">
        <v>4313</v>
      </c>
      <c r="P4330">
        <v>-0.27596819599999933</v>
      </c>
      <c r="Q4330">
        <v>-0.72141194599999947</v>
      </c>
    </row>
    <row r="4331" spans="3:17">
      <c r="C4331">
        <v>4314</v>
      </c>
      <c r="D4331">
        <v>2.8516074709999999</v>
      </c>
      <c r="E4331">
        <v>-0.41647275</v>
      </c>
      <c r="F4331">
        <v>-0.15232088399999966</v>
      </c>
      <c r="G4331">
        <v>-0.52059093750000007</v>
      </c>
      <c r="H4331">
        <v>-0.56879363399999994</v>
      </c>
      <c r="O4331" s="8">
        <v>4314</v>
      </c>
      <c r="P4331">
        <v>-0.15232088399999966</v>
      </c>
      <c r="Q4331">
        <v>-0.56879363399999994</v>
      </c>
    </row>
    <row r="4332" spans="3:17">
      <c r="C4332">
        <v>4315</v>
      </c>
      <c r="D4332">
        <v>2.8496666429999999</v>
      </c>
      <c r="E4332">
        <v>-0.37226474999999998</v>
      </c>
      <c r="F4332">
        <v>3.2274428000000244E-2</v>
      </c>
      <c r="G4332">
        <v>-0.46533093749999999</v>
      </c>
      <c r="H4332">
        <v>-0.33999032199999979</v>
      </c>
      <c r="O4332" s="8">
        <v>4315</v>
      </c>
      <c r="P4332">
        <v>3.2274428000000244E-2</v>
      </c>
      <c r="Q4332">
        <v>-0.33999032199999979</v>
      </c>
    </row>
    <row r="4333" spans="3:17">
      <c r="C4333">
        <v>4316</v>
      </c>
      <c r="D4333">
        <v>2.847725815</v>
      </c>
      <c r="E4333">
        <v>-0.33113474999999998</v>
      </c>
      <c r="F4333">
        <v>0.20455774000000004</v>
      </c>
      <c r="G4333">
        <v>-0.41391843749999996</v>
      </c>
      <c r="H4333">
        <v>-0.12657700999999988</v>
      </c>
      <c r="O4333" s="8">
        <v>4316</v>
      </c>
      <c r="P4333">
        <v>0.20455774000000004</v>
      </c>
      <c r="Q4333">
        <v>-0.12657700999999988</v>
      </c>
    </row>
    <row r="4334" spans="3:17">
      <c r="C4334">
        <v>4317</v>
      </c>
      <c r="D4334">
        <v>2.845784987</v>
      </c>
      <c r="E4334">
        <v>-0.28699874999999997</v>
      </c>
      <c r="F4334">
        <v>0.38886505199999988</v>
      </c>
      <c r="G4334">
        <v>-0.35874843750000002</v>
      </c>
      <c r="H4334">
        <v>0.10186630199999969</v>
      </c>
      <c r="O4334" s="8">
        <v>4317</v>
      </c>
      <c r="P4334">
        <v>0.38886505199999988</v>
      </c>
      <c r="Q4334">
        <v>0.10186630199999969</v>
      </c>
    </row>
    <row r="4335" spans="3:17">
      <c r="C4335">
        <v>4318</v>
      </c>
      <c r="D4335">
        <v>2.8438441590000001</v>
      </c>
      <c r="E4335">
        <v>-0.27333674999999996</v>
      </c>
      <c r="F4335">
        <v>0.45127636399999971</v>
      </c>
      <c r="G4335">
        <v>-0.34167093749999994</v>
      </c>
      <c r="H4335">
        <v>0.1779396139999998</v>
      </c>
      <c r="O4335" s="8">
        <v>4318</v>
      </c>
      <c r="P4335">
        <v>0.45127636399999971</v>
      </c>
      <c r="Q4335">
        <v>0.1779396139999998</v>
      </c>
    </row>
    <row r="4336" spans="3:17">
      <c r="C4336">
        <v>4319</v>
      </c>
      <c r="D4336">
        <v>2.8419033310000001</v>
      </c>
      <c r="E4336">
        <v>-0.24816374999999999</v>
      </c>
      <c r="F4336">
        <v>0.5597316759999994</v>
      </c>
      <c r="G4336">
        <v>-0.31020468749999996</v>
      </c>
      <c r="H4336">
        <v>0.3115679259999995</v>
      </c>
      <c r="O4336" s="8">
        <v>4319</v>
      </c>
      <c r="P4336">
        <v>0.5597316759999994</v>
      </c>
      <c r="Q4336">
        <v>0.3115679259999995</v>
      </c>
    </row>
    <row r="4337" spans="3:17">
      <c r="C4337">
        <v>4320</v>
      </c>
      <c r="D4337">
        <v>2.8399625030000002</v>
      </c>
      <c r="E4337">
        <v>-0.22750875000000001</v>
      </c>
      <c r="F4337">
        <v>0.65011498799999912</v>
      </c>
      <c r="G4337">
        <v>-0.28438593750000002</v>
      </c>
      <c r="H4337">
        <v>0.42260623799999908</v>
      </c>
      <c r="O4337" s="8">
        <v>4320</v>
      </c>
      <c r="P4337">
        <v>0.65011498799999912</v>
      </c>
      <c r="Q4337">
        <v>0.42260623799999908</v>
      </c>
    </row>
    <row r="4338" spans="3:17">
      <c r="C4338">
        <v>4321</v>
      </c>
      <c r="D4338">
        <v>2.8380216749999998</v>
      </c>
      <c r="E4338">
        <v>-0.20981474999999999</v>
      </c>
      <c r="F4338">
        <v>0.72865430000000075</v>
      </c>
      <c r="G4338">
        <v>-0.26226843749999995</v>
      </c>
      <c r="H4338">
        <v>0.51883955000000093</v>
      </c>
      <c r="O4338" s="8">
        <v>4321</v>
      </c>
      <c r="P4338">
        <v>0.72865430000000075</v>
      </c>
      <c r="Q4338">
        <v>0.51883955000000093</v>
      </c>
    </row>
    <row r="4339" spans="3:17">
      <c r="C4339">
        <v>4322</v>
      </c>
      <c r="D4339">
        <v>2.8360808469999998</v>
      </c>
      <c r="E4339">
        <v>-0.20644875000000001</v>
      </c>
      <c r="F4339">
        <v>0.74988161200000047</v>
      </c>
      <c r="G4339">
        <v>-0.25806093749999998</v>
      </c>
      <c r="H4339">
        <v>0.54343286200000063</v>
      </c>
      <c r="O4339" s="8">
        <v>4322</v>
      </c>
      <c r="P4339">
        <v>0.74988161200000047</v>
      </c>
      <c r="Q4339">
        <v>0.54343286200000063</v>
      </c>
    </row>
    <row r="4340" spans="3:17">
      <c r="C4340">
        <v>4323</v>
      </c>
      <c r="D4340">
        <v>2.8341400189999999</v>
      </c>
      <c r="E4340">
        <v>-0.22159575000000001</v>
      </c>
      <c r="F4340">
        <v>0.6970569240000003</v>
      </c>
      <c r="G4340">
        <v>-0.2769946875</v>
      </c>
      <c r="H4340">
        <v>0.47546117400000032</v>
      </c>
      <c r="O4340" s="8">
        <v>4323</v>
      </c>
      <c r="P4340">
        <v>0.6970569240000003</v>
      </c>
      <c r="Q4340">
        <v>0.47546117400000032</v>
      </c>
    </row>
    <row r="4341" spans="3:17">
      <c r="C4341">
        <v>4324</v>
      </c>
      <c r="D4341">
        <v>2.8321991909999999</v>
      </c>
      <c r="E4341">
        <v>-0.23863275</v>
      </c>
      <c r="F4341">
        <v>0.63667223600000011</v>
      </c>
      <c r="G4341">
        <v>-0.29829093750000002</v>
      </c>
      <c r="H4341">
        <v>0.39803948600000005</v>
      </c>
      <c r="O4341" s="8">
        <v>4324</v>
      </c>
      <c r="P4341">
        <v>0.63667223600000011</v>
      </c>
      <c r="Q4341">
        <v>0.39803948600000005</v>
      </c>
    </row>
    <row r="4342" spans="3:17">
      <c r="C4342">
        <v>4325</v>
      </c>
      <c r="D4342">
        <v>2.830258363</v>
      </c>
      <c r="E4342">
        <v>-0.24728174999999999</v>
      </c>
      <c r="F4342">
        <v>0.60983954799999995</v>
      </c>
      <c r="G4342">
        <v>-0.30910218749999996</v>
      </c>
      <c r="H4342">
        <v>0.3625577980000001</v>
      </c>
      <c r="O4342" s="8">
        <v>4325</v>
      </c>
      <c r="P4342">
        <v>0.60983954799999995</v>
      </c>
      <c r="Q4342">
        <v>0.3625577980000001</v>
      </c>
    </row>
    <row r="4343" spans="3:17">
      <c r="C4343">
        <v>4326</v>
      </c>
      <c r="D4343">
        <v>2.8586019139999999</v>
      </c>
      <c r="E4343">
        <v>-0.28941974999999998</v>
      </c>
      <c r="F4343">
        <v>0.32791334400000061</v>
      </c>
      <c r="G4343">
        <v>-0.36177468749999997</v>
      </c>
      <c r="H4343">
        <v>3.849359400000063E-2</v>
      </c>
      <c r="O4343" s="8">
        <v>4326</v>
      </c>
      <c r="P4343">
        <v>0.32791334400000061</v>
      </c>
      <c r="Q4343">
        <v>3.849359400000063E-2</v>
      </c>
    </row>
    <row r="4344" spans="3:17">
      <c r="C4344">
        <v>4327</v>
      </c>
      <c r="D4344">
        <v>2.8915959920000001</v>
      </c>
      <c r="E4344">
        <v>-0.31760775000000002</v>
      </c>
      <c r="F4344">
        <v>8.3185031999999604E-2</v>
      </c>
      <c r="G4344">
        <v>-0.39700968749999999</v>
      </c>
      <c r="H4344">
        <v>-0.23442271800000025</v>
      </c>
      <c r="O4344" s="8">
        <v>4327</v>
      </c>
      <c r="P4344">
        <v>8.3185031999999604E-2</v>
      </c>
      <c r="Q4344">
        <v>-0.23442271800000025</v>
      </c>
    </row>
    <row r="4345" spans="3:17">
      <c r="C4345">
        <v>4328</v>
      </c>
      <c r="D4345">
        <v>2.9245900690000002</v>
      </c>
      <c r="E4345">
        <v>-0.32922675000000001</v>
      </c>
      <c r="F4345">
        <v>-9.5267276000000845E-2</v>
      </c>
      <c r="G4345">
        <v>-0.41153343749999999</v>
      </c>
      <c r="H4345">
        <v>-0.42449402600000075</v>
      </c>
      <c r="O4345" s="8">
        <v>4328</v>
      </c>
      <c r="P4345">
        <v>-9.5267276000000845E-2</v>
      </c>
      <c r="Q4345">
        <v>-0.42449402600000075</v>
      </c>
    </row>
    <row r="4346" spans="3:17">
      <c r="C4346">
        <v>4329</v>
      </c>
      <c r="D4346">
        <v>2.9575841459999999</v>
      </c>
      <c r="E4346">
        <v>-0.34458074999999999</v>
      </c>
      <c r="F4346">
        <v>-0.28865958399999947</v>
      </c>
      <c r="G4346">
        <v>-0.43072593750000004</v>
      </c>
      <c r="H4346">
        <v>-0.63324033399999968</v>
      </c>
      <c r="O4346" s="8">
        <v>4329</v>
      </c>
      <c r="P4346">
        <v>-0.28865958399999947</v>
      </c>
      <c r="Q4346">
        <v>-0.63324033399999968</v>
      </c>
    </row>
    <row r="4347" spans="3:17">
      <c r="C4347">
        <v>4330</v>
      </c>
      <c r="D4347">
        <v>2.990578223</v>
      </c>
      <c r="E4347">
        <v>-0.32399774999999997</v>
      </c>
      <c r="F4347">
        <v>-0.33830389199999988</v>
      </c>
      <c r="G4347">
        <v>-0.40499718749999997</v>
      </c>
      <c r="H4347">
        <v>-0.66230164199999986</v>
      </c>
      <c r="O4347" s="8">
        <v>4330</v>
      </c>
      <c r="P4347">
        <v>-0.33830389199999988</v>
      </c>
      <c r="Q4347">
        <v>-0.66230164199999986</v>
      </c>
    </row>
    <row r="4348" spans="3:17">
      <c r="C4348">
        <v>4331</v>
      </c>
      <c r="D4348">
        <v>2.979200911</v>
      </c>
      <c r="E4348">
        <v>-0.32095575000000004</v>
      </c>
      <c r="F4348">
        <v>-0.28062664400000004</v>
      </c>
      <c r="G4348">
        <v>-0.40119468750000004</v>
      </c>
      <c r="H4348">
        <v>-0.60158239400000002</v>
      </c>
      <c r="O4348" s="8">
        <v>4331</v>
      </c>
      <c r="P4348">
        <v>-0.28062664400000004</v>
      </c>
      <c r="Q4348">
        <v>-0.60158239400000002</v>
      </c>
    </row>
    <row r="4349" spans="3:17">
      <c r="C4349">
        <v>4332</v>
      </c>
      <c r="D4349">
        <v>2.9500884900000002</v>
      </c>
      <c r="E4349">
        <v>-0.32729174999999994</v>
      </c>
      <c r="F4349">
        <v>-0.18952096000000052</v>
      </c>
      <c r="G4349">
        <v>-0.40911468749999996</v>
      </c>
      <c r="H4349">
        <v>-0.51681271000000062</v>
      </c>
      <c r="O4349" s="8">
        <v>4332</v>
      </c>
      <c r="P4349">
        <v>-0.18952096000000052</v>
      </c>
      <c r="Q4349">
        <v>-0.51681271000000062</v>
      </c>
    </row>
    <row r="4350" spans="3:17">
      <c r="C4350">
        <v>4333</v>
      </c>
      <c r="D4350">
        <v>2.920976069</v>
      </c>
      <c r="E4350">
        <v>-0.31020975000000001</v>
      </c>
      <c r="F4350">
        <v>-4.7432759999999075E-3</v>
      </c>
      <c r="G4350">
        <v>-0.38776218749999997</v>
      </c>
      <c r="H4350">
        <v>-0.31495302599999975</v>
      </c>
      <c r="O4350" s="8">
        <v>4333</v>
      </c>
      <c r="P4350">
        <v>-4.7432759999999075E-3</v>
      </c>
      <c r="Q4350">
        <v>-0.31495302599999975</v>
      </c>
    </row>
    <row r="4351" spans="3:17">
      <c r="C4351">
        <v>4334</v>
      </c>
      <c r="D4351">
        <v>2.8918636480000002</v>
      </c>
      <c r="E4351">
        <v>-0.29517974999999996</v>
      </c>
      <c r="F4351">
        <v>0.17182640799999938</v>
      </c>
      <c r="G4351">
        <v>-0.36897468750000001</v>
      </c>
      <c r="H4351">
        <v>-0.12335334200000081</v>
      </c>
      <c r="O4351" s="8">
        <v>4334</v>
      </c>
      <c r="P4351">
        <v>0.17182640799999938</v>
      </c>
      <c r="Q4351">
        <v>-0.12335334200000081</v>
      </c>
    </row>
    <row r="4352" spans="3:17">
      <c r="C4352">
        <v>4335</v>
      </c>
      <c r="D4352">
        <v>2.862751227</v>
      </c>
      <c r="E4352">
        <v>-0.28175175000000002</v>
      </c>
      <c r="F4352">
        <v>0.34198809200000002</v>
      </c>
      <c r="G4352">
        <v>-0.35218968749999996</v>
      </c>
      <c r="H4352">
        <v>6.0236342000000276E-2</v>
      </c>
      <c r="O4352" s="8">
        <v>4335</v>
      </c>
      <c r="P4352">
        <v>0.34198809200000002</v>
      </c>
      <c r="Q4352">
        <v>6.0236342000000276E-2</v>
      </c>
    </row>
    <row r="4353" spans="3:17">
      <c r="C4353">
        <v>4336</v>
      </c>
      <c r="D4353">
        <v>2.8369110449999999</v>
      </c>
      <c r="E4353">
        <v>-0.25203375</v>
      </c>
      <c r="F4353">
        <v>0.56422082000000029</v>
      </c>
      <c r="G4353">
        <v>-0.31504218750000001</v>
      </c>
      <c r="H4353">
        <v>0.31218707000000023</v>
      </c>
      <c r="O4353" s="8">
        <v>4336</v>
      </c>
      <c r="P4353">
        <v>0.56422082000000029</v>
      </c>
      <c r="Q4353">
        <v>0.31218707000000023</v>
      </c>
    </row>
    <row r="4354" spans="3:17">
      <c r="C4354">
        <v>4337</v>
      </c>
      <c r="D4354">
        <v>2.813621108</v>
      </c>
      <c r="E4354">
        <v>-0.24261975</v>
      </c>
      <c r="F4354">
        <v>0.69503656800000002</v>
      </c>
      <c r="G4354">
        <v>-0.30327468749999997</v>
      </c>
      <c r="H4354">
        <v>0.45241681800000011</v>
      </c>
      <c r="O4354" s="8">
        <v>4337</v>
      </c>
      <c r="P4354">
        <v>0.69503656800000002</v>
      </c>
      <c r="Q4354">
        <v>0.45241681800000011</v>
      </c>
    </row>
    <row r="4355" spans="3:17">
      <c r="C4355">
        <v>4338</v>
      </c>
      <c r="D4355">
        <v>2.7903311710000001</v>
      </c>
      <c r="E4355">
        <v>-0.24133274999999998</v>
      </c>
      <c r="F4355">
        <v>0.79334431599999977</v>
      </c>
      <c r="G4355">
        <v>-0.30166593749999998</v>
      </c>
      <c r="H4355">
        <v>0.55201156599999979</v>
      </c>
      <c r="O4355" s="8">
        <v>4338</v>
      </c>
      <c r="P4355">
        <v>0.79334431599999977</v>
      </c>
      <c r="Q4355">
        <v>0.55201156599999979</v>
      </c>
    </row>
    <row r="4356" spans="3:17">
      <c r="C4356">
        <v>4339</v>
      </c>
      <c r="D4356">
        <v>2.7670412340000001</v>
      </c>
      <c r="E4356">
        <v>-0.24647174999999999</v>
      </c>
      <c r="F4356">
        <v>0.86594806399999946</v>
      </c>
      <c r="G4356">
        <v>-0.30808968749999999</v>
      </c>
      <c r="H4356">
        <v>0.61947631399999947</v>
      </c>
      <c r="O4356" s="8">
        <v>4339</v>
      </c>
      <c r="P4356">
        <v>0.86594806399999946</v>
      </c>
      <c r="Q4356">
        <v>0.61947631399999947</v>
      </c>
    </row>
    <row r="4357" spans="3:17">
      <c r="C4357">
        <v>4340</v>
      </c>
      <c r="D4357">
        <v>2.7437512970000002</v>
      </c>
      <c r="E4357">
        <v>-0.24314174999999999</v>
      </c>
      <c r="F4357">
        <v>0.97242781199999917</v>
      </c>
      <c r="G4357">
        <v>-0.30392718750000003</v>
      </c>
      <c r="H4357">
        <v>0.72928606199999901</v>
      </c>
      <c r="O4357" s="8">
        <v>4340</v>
      </c>
      <c r="P4357">
        <v>0.97242781199999917</v>
      </c>
      <c r="Q4357">
        <v>0.72928606199999901</v>
      </c>
    </row>
    <row r="4358" spans="3:17">
      <c r="C4358">
        <v>4341</v>
      </c>
      <c r="D4358">
        <v>2.7411284130000002</v>
      </c>
      <c r="E4358">
        <v>-0.24450074999999999</v>
      </c>
      <c r="F4358">
        <v>0.97748334799999914</v>
      </c>
      <c r="G4358">
        <v>-0.3056259375</v>
      </c>
      <c r="H4358">
        <v>0.7329825979999991</v>
      </c>
      <c r="O4358" s="8">
        <v>4341</v>
      </c>
      <c r="P4358">
        <v>0.97748334799999914</v>
      </c>
      <c r="Q4358">
        <v>0.7329825979999991</v>
      </c>
    </row>
    <row r="4359" spans="3:17">
      <c r="C4359">
        <v>4342</v>
      </c>
      <c r="D4359">
        <v>2.768300006</v>
      </c>
      <c r="E4359">
        <v>-0.24914475</v>
      </c>
      <c r="F4359">
        <v>0.8502209759999998</v>
      </c>
      <c r="G4359">
        <v>-0.3114309375</v>
      </c>
      <c r="H4359">
        <v>0.60107622599999977</v>
      </c>
      <c r="O4359" s="8">
        <v>4342</v>
      </c>
      <c r="P4359">
        <v>0.8502209759999998</v>
      </c>
      <c r="Q4359">
        <v>0.60107622599999977</v>
      </c>
    </row>
    <row r="4360" spans="3:17">
      <c r="C4360">
        <v>4343</v>
      </c>
      <c r="D4360">
        <v>2.7954715989999999</v>
      </c>
      <c r="E4360">
        <v>-0.27086175000000001</v>
      </c>
      <c r="F4360">
        <v>0.65466660400000043</v>
      </c>
      <c r="G4360">
        <v>-0.33857718750000004</v>
      </c>
      <c r="H4360">
        <v>0.38380485400000031</v>
      </c>
      <c r="O4360" s="8">
        <v>4343</v>
      </c>
      <c r="P4360">
        <v>0.65466660400000043</v>
      </c>
      <c r="Q4360">
        <v>0.38380485400000031</v>
      </c>
    </row>
    <row r="4361" spans="3:17">
      <c r="C4361">
        <v>4344</v>
      </c>
      <c r="D4361">
        <v>2.8226431920000001</v>
      </c>
      <c r="E4361">
        <v>-0.28488374999999999</v>
      </c>
      <c r="F4361">
        <v>0.48989223199999943</v>
      </c>
      <c r="G4361">
        <v>-0.35610468750000002</v>
      </c>
      <c r="H4361">
        <v>0.20500848199999933</v>
      </c>
      <c r="O4361" s="8">
        <v>4344</v>
      </c>
      <c r="P4361">
        <v>0.48989223199999943</v>
      </c>
      <c r="Q4361">
        <v>0.20500848199999933</v>
      </c>
    </row>
    <row r="4362" spans="3:17">
      <c r="C4362">
        <v>4345</v>
      </c>
      <c r="D4362">
        <v>2.849814785</v>
      </c>
      <c r="E4362">
        <v>-0.31679774999999999</v>
      </c>
      <c r="F4362">
        <v>0.25354986000000013</v>
      </c>
      <c r="G4362">
        <v>-0.39599718749999996</v>
      </c>
      <c r="H4362">
        <v>-6.3247889999999751E-2</v>
      </c>
      <c r="O4362" s="8">
        <v>4345</v>
      </c>
      <c r="P4362">
        <v>0.25354986000000013</v>
      </c>
      <c r="Q4362">
        <v>-6.3247889999999751E-2</v>
      </c>
    </row>
    <row r="4363" spans="3:17">
      <c r="C4363">
        <v>4346</v>
      </c>
      <c r="D4363">
        <v>2.868502919</v>
      </c>
      <c r="E4363">
        <v>-0.32953274999999999</v>
      </c>
      <c r="F4363">
        <v>0.12785732400000005</v>
      </c>
      <c r="G4363">
        <v>-0.4119159375</v>
      </c>
      <c r="H4363">
        <v>-0.20167542599999999</v>
      </c>
      <c r="O4363" s="8">
        <v>4346</v>
      </c>
      <c r="P4363">
        <v>0.12785732400000005</v>
      </c>
      <c r="Q4363">
        <v>-0.20167542599999999</v>
      </c>
    </row>
    <row r="4364" spans="3:17">
      <c r="C4364">
        <v>4347</v>
      </c>
      <c r="D4364">
        <v>2.8626804350000001</v>
      </c>
      <c r="E4364">
        <v>-0.35462474999999999</v>
      </c>
      <c r="F4364">
        <v>5.0779259999999438E-2</v>
      </c>
      <c r="G4364">
        <v>-0.44328093750000003</v>
      </c>
      <c r="H4364">
        <v>-0.30384549000000072</v>
      </c>
      <c r="O4364" s="8">
        <v>4347</v>
      </c>
      <c r="P4364">
        <v>5.0779259999999438E-2</v>
      </c>
      <c r="Q4364">
        <v>-0.30384549000000072</v>
      </c>
    </row>
    <row r="4365" spans="3:17">
      <c r="C4365">
        <v>4348</v>
      </c>
      <c r="D4365">
        <v>2.8568579509999998</v>
      </c>
      <c r="E4365">
        <v>-0.39363974999999995</v>
      </c>
      <c r="F4365">
        <v>-8.1990803999999251E-2</v>
      </c>
      <c r="G4365">
        <v>-0.49204968749999994</v>
      </c>
      <c r="H4365">
        <v>-0.47563055399999921</v>
      </c>
      <c r="O4365" s="8">
        <v>4348</v>
      </c>
      <c r="P4365">
        <v>-8.1990803999999251E-2</v>
      </c>
      <c r="Q4365">
        <v>-0.47563055399999921</v>
      </c>
    </row>
    <row r="4366" spans="3:17">
      <c r="C4366">
        <v>4349</v>
      </c>
      <c r="D4366">
        <v>2.8510354659999999</v>
      </c>
      <c r="E4366">
        <v>-0.42773174999999997</v>
      </c>
      <c r="F4366">
        <v>-0.19506886399999956</v>
      </c>
      <c r="G4366">
        <v>-0.53466468750000007</v>
      </c>
      <c r="H4366">
        <v>-0.62280061399999997</v>
      </c>
      <c r="O4366" s="8">
        <v>4349</v>
      </c>
      <c r="P4366">
        <v>-0.19506886399999956</v>
      </c>
      <c r="Q4366">
        <v>-0.62280061399999997</v>
      </c>
    </row>
    <row r="4367" spans="3:17">
      <c r="C4367">
        <v>4350</v>
      </c>
      <c r="D4367">
        <v>2.8452129820000001</v>
      </c>
      <c r="E4367">
        <v>-0.43696574999999993</v>
      </c>
      <c r="F4367">
        <v>-0.20871492800000002</v>
      </c>
      <c r="G4367">
        <v>-0.54620718749999997</v>
      </c>
      <c r="H4367">
        <v>-0.64568067800000017</v>
      </c>
      <c r="O4367" s="8"/>
    </row>
    <row r="4368" spans="3:17">
      <c r="C4368">
        <v>4351</v>
      </c>
      <c r="D4368">
        <v>2.841015837</v>
      </c>
      <c r="E4368">
        <v>-0.43530075000000001</v>
      </c>
      <c r="F4368">
        <v>-0.1852663480000003</v>
      </c>
      <c r="G4368">
        <v>-0.54412593749999993</v>
      </c>
      <c r="H4368">
        <v>-0.62056709799999998</v>
      </c>
      <c r="O4368" s="8"/>
    </row>
    <row r="4369" spans="3:17">
      <c r="C4369">
        <v>4352</v>
      </c>
      <c r="D4369">
        <v>2.8507199769999998</v>
      </c>
      <c r="E4369">
        <v>-0.42396974999999998</v>
      </c>
      <c r="F4369">
        <v>-0.17875890799999916</v>
      </c>
      <c r="G4369">
        <v>-0.52996218750000001</v>
      </c>
      <c r="H4369">
        <v>-0.60272865799999931</v>
      </c>
      <c r="O4369" s="8"/>
    </row>
    <row r="4370" spans="3:17">
      <c r="C4370">
        <v>4353</v>
      </c>
      <c r="D4370">
        <v>2.860424117</v>
      </c>
      <c r="E4370">
        <v>-0.41114474999999995</v>
      </c>
      <c r="F4370">
        <v>-0.16627546799999982</v>
      </c>
      <c r="G4370">
        <v>-0.51393093749999996</v>
      </c>
      <c r="H4370">
        <v>-0.57742021799999987</v>
      </c>
      <c r="O4370" s="8"/>
    </row>
    <row r="4371" spans="3:17">
      <c r="C4371">
        <v>4354</v>
      </c>
      <c r="D4371">
        <v>2.8701282579999998</v>
      </c>
      <c r="E4371">
        <v>-0.38133675</v>
      </c>
      <c r="F4371">
        <v>-8.5860031999999364E-2</v>
      </c>
      <c r="G4371">
        <v>-0.47667093749999995</v>
      </c>
      <c r="H4371">
        <v>-0.46719678199999914</v>
      </c>
      <c r="O4371" s="8">
        <v>4354</v>
      </c>
      <c r="P4371">
        <v>-8.5860031999999364E-2</v>
      </c>
      <c r="Q4371">
        <v>-0.46719678199999914</v>
      </c>
    </row>
    <row r="4372" spans="3:17">
      <c r="C4372">
        <v>4355</v>
      </c>
      <c r="D4372">
        <v>2.879832398</v>
      </c>
      <c r="E4372">
        <v>-0.35611874999999998</v>
      </c>
      <c r="F4372">
        <v>-2.3804592000000069E-2</v>
      </c>
      <c r="G4372">
        <v>-0.44514843749999999</v>
      </c>
      <c r="H4372">
        <v>-0.37992334200000011</v>
      </c>
      <c r="O4372" s="8">
        <v>4355</v>
      </c>
      <c r="P4372">
        <v>-2.3804592000000069E-2</v>
      </c>
      <c r="Q4372">
        <v>-0.37992334200000011</v>
      </c>
    </row>
    <row r="4373" spans="3:17">
      <c r="C4373">
        <v>4356</v>
      </c>
      <c r="D4373">
        <v>2.8895365380000002</v>
      </c>
      <c r="E4373">
        <v>-0.29186774999999998</v>
      </c>
      <c r="F4373">
        <v>0.19438284799999916</v>
      </c>
      <c r="G4373">
        <v>-0.36483468749999998</v>
      </c>
      <c r="H4373">
        <v>-9.7484902000000817E-2</v>
      </c>
      <c r="O4373" s="8">
        <v>4356</v>
      </c>
      <c r="P4373">
        <v>0.19438284799999916</v>
      </c>
      <c r="Q4373">
        <v>-9.7484902000000817E-2</v>
      </c>
    </row>
    <row r="4374" spans="3:17">
      <c r="C4374">
        <v>4357</v>
      </c>
      <c r="D4374">
        <v>2.9158739009999999</v>
      </c>
      <c r="E4374">
        <v>-0.23829974999999998</v>
      </c>
      <c r="F4374">
        <v>0.3033053960000005</v>
      </c>
      <c r="G4374">
        <v>-0.29787468750000001</v>
      </c>
      <c r="H4374">
        <v>6.5005646000000361E-2</v>
      </c>
      <c r="O4374" s="8">
        <v>4357</v>
      </c>
      <c r="P4374">
        <v>0.3033053960000005</v>
      </c>
      <c r="Q4374">
        <v>6.5005646000000361E-2</v>
      </c>
    </row>
    <row r="4375" spans="3:17">
      <c r="C4375">
        <v>4358</v>
      </c>
      <c r="D4375">
        <v>2.9430454940000002</v>
      </c>
      <c r="E4375">
        <v>-0.20635874999999998</v>
      </c>
      <c r="F4375">
        <v>0.32238302399999941</v>
      </c>
      <c r="G4375">
        <v>-0.25794843750000002</v>
      </c>
      <c r="H4375">
        <v>0.11602427399999926</v>
      </c>
      <c r="O4375" s="8">
        <v>4358</v>
      </c>
      <c r="P4375">
        <v>0.32238302399999941</v>
      </c>
      <c r="Q4375">
        <v>0.11602427399999926</v>
      </c>
    </row>
    <row r="4376" spans="3:17">
      <c r="C4376">
        <v>4359</v>
      </c>
      <c r="D4376">
        <v>2.970217087</v>
      </c>
      <c r="E4376">
        <v>-0.18372374999999999</v>
      </c>
      <c r="F4376">
        <v>0.30423665200000005</v>
      </c>
      <c r="G4376">
        <v>-0.22965468749999998</v>
      </c>
      <c r="H4376">
        <v>0.12051290200000009</v>
      </c>
      <c r="O4376" s="8">
        <v>4359</v>
      </c>
      <c r="P4376">
        <v>0.30423665200000005</v>
      </c>
      <c r="Q4376">
        <v>0.12051290200000009</v>
      </c>
    </row>
    <row r="4377" spans="3:17">
      <c r="C4377">
        <v>4360</v>
      </c>
      <c r="D4377">
        <v>2.9973886799999998</v>
      </c>
      <c r="E4377">
        <v>-0.18542475</v>
      </c>
      <c r="F4377">
        <v>0.18874628000000071</v>
      </c>
      <c r="G4377">
        <v>-0.23178093749999998</v>
      </c>
      <c r="H4377">
        <v>3.3215300000007941E-3</v>
      </c>
      <c r="O4377" s="8">
        <v>4360</v>
      </c>
      <c r="P4377">
        <v>0.18874628000000071</v>
      </c>
      <c r="Q4377">
        <v>3.3215300000007941E-3</v>
      </c>
    </row>
    <row r="4378" spans="3:17">
      <c r="C4378">
        <v>4361</v>
      </c>
      <c r="D4378">
        <v>3.0245602730000001</v>
      </c>
      <c r="E4378">
        <v>-0.18886275</v>
      </c>
      <c r="F4378">
        <v>6.6307907999999638E-2</v>
      </c>
      <c r="G4378">
        <v>-0.23607843750000002</v>
      </c>
      <c r="H4378">
        <v>-0.12255484200000044</v>
      </c>
      <c r="O4378" s="8">
        <v>4361</v>
      </c>
      <c r="P4378">
        <v>6.6307907999999638E-2</v>
      </c>
      <c r="Q4378">
        <v>-0.12255484200000044</v>
      </c>
    </row>
    <row r="4379" spans="3:17">
      <c r="C4379">
        <v>4362</v>
      </c>
      <c r="D4379">
        <v>3.0362091050000002</v>
      </c>
      <c r="E4379">
        <v>-0.19536974999999998</v>
      </c>
      <c r="F4379">
        <v>-6.3154200000007377E-3</v>
      </c>
      <c r="G4379">
        <v>-0.24421218750000001</v>
      </c>
      <c r="H4379">
        <v>-0.20168517000000086</v>
      </c>
      <c r="O4379" s="8">
        <v>4362</v>
      </c>
      <c r="P4379">
        <v>-6.3154200000007377E-3</v>
      </c>
      <c r="Q4379">
        <v>-0.20168517000000086</v>
      </c>
    </row>
    <row r="4380" spans="3:17">
      <c r="C4380">
        <v>4363</v>
      </c>
      <c r="D4380">
        <v>3.043972417</v>
      </c>
      <c r="E4380">
        <v>-0.19364175</v>
      </c>
      <c r="F4380">
        <v>-3.045666800000002E-2</v>
      </c>
      <c r="G4380">
        <v>-0.24205218749999999</v>
      </c>
      <c r="H4380">
        <v>-0.22409841799999997</v>
      </c>
      <c r="O4380" s="8">
        <v>4363</v>
      </c>
      <c r="P4380">
        <v>-3.045666800000002E-2</v>
      </c>
      <c r="Q4380">
        <v>-0.22409841799999997</v>
      </c>
    </row>
    <row r="4381" spans="3:17">
      <c r="C4381">
        <v>4364</v>
      </c>
      <c r="D4381">
        <v>3.0517357289999998</v>
      </c>
      <c r="E4381">
        <v>-0.19374074999999999</v>
      </c>
      <c r="F4381">
        <v>-6.1905915999999173E-2</v>
      </c>
      <c r="G4381">
        <v>-0.24217593749999997</v>
      </c>
      <c r="H4381">
        <v>-0.25564666599999908</v>
      </c>
      <c r="O4381" s="8">
        <v>4364</v>
      </c>
      <c r="P4381">
        <v>-6.1905915999999173E-2</v>
      </c>
      <c r="Q4381">
        <v>-0.25564666599999908</v>
      </c>
    </row>
    <row r="4382" spans="3:17">
      <c r="C4382">
        <v>4365</v>
      </c>
      <c r="D4382">
        <v>3.059499041</v>
      </c>
      <c r="E4382">
        <v>-0.19527975</v>
      </c>
      <c r="F4382">
        <v>-9.91151640000002E-2</v>
      </c>
      <c r="G4382">
        <v>-0.2440996875</v>
      </c>
      <c r="H4382">
        <v>-0.29439491400000017</v>
      </c>
      <c r="O4382" s="8">
        <v>4365</v>
      </c>
      <c r="P4382">
        <v>-9.91151640000002E-2</v>
      </c>
      <c r="Q4382">
        <v>-0.29439491400000017</v>
      </c>
    </row>
    <row r="4383" spans="3:17">
      <c r="C4383">
        <v>4366</v>
      </c>
      <c r="D4383">
        <v>3.0672623539999999</v>
      </c>
      <c r="E4383">
        <v>-0.20715074999999999</v>
      </c>
      <c r="F4383">
        <v>-0.1776524159999997</v>
      </c>
      <c r="G4383">
        <v>-0.25893843750000001</v>
      </c>
      <c r="H4383">
        <v>-0.38480316599999975</v>
      </c>
      <c r="O4383" s="8">
        <v>4366</v>
      </c>
      <c r="P4383">
        <v>-0.1776524159999997</v>
      </c>
      <c r="Q4383">
        <v>-0.38480316599999975</v>
      </c>
    </row>
    <row r="4384" spans="3:17">
      <c r="C4384">
        <v>4367</v>
      </c>
      <c r="D4384">
        <v>3.0549230020000002</v>
      </c>
      <c r="E4384">
        <v>-0.22447575</v>
      </c>
      <c r="F4384">
        <v>-0.19759500800000096</v>
      </c>
      <c r="G4384">
        <v>-0.2805946875</v>
      </c>
      <c r="H4384">
        <v>-0.42207075800000093</v>
      </c>
      <c r="O4384" s="8">
        <v>4367</v>
      </c>
      <c r="P4384">
        <v>-0.19759500800000096</v>
      </c>
      <c r="Q4384">
        <v>-0.42207075800000093</v>
      </c>
    </row>
    <row r="4385" spans="3:17">
      <c r="C4385">
        <v>4368</v>
      </c>
      <c r="D4385">
        <v>3.0316330649999998</v>
      </c>
      <c r="E4385">
        <v>-0.21366674999999999</v>
      </c>
      <c r="F4385">
        <v>-6.1199259999999422E-2</v>
      </c>
      <c r="G4385">
        <v>-0.26708343750000002</v>
      </c>
      <c r="H4385">
        <v>-0.27486600999999955</v>
      </c>
      <c r="O4385" s="8">
        <v>4368</v>
      </c>
      <c r="P4385">
        <v>-6.1199259999999422E-2</v>
      </c>
      <c r="Q4385">
        <v>-0.27486600999999955</v>
      </c>
    </row>
    <row r="4386" spans="3:17">
      <c r="C4386">
        <v>4369</v>
      </c>
      <c r="D4386">
        <v>3.0083431279999999</v>
      </c>
      <c r="E4386">
        <v>-0.20703374999999999</v>
      </c>
      <c r="F4386">
        <v>5.8492488000000287E-2</v>
      </c>
      <c r="G4386">
        <v>-0.25879218749999999</v>
      </c>
      <c r="H4386">
        <v>-0.14854126199999973</v>
      </c>
      <c r="O4386" s="8">
        <v>4369</v>
      </c>
      <c r="P4386">
        <v>5.8492488000000287E-2</v>
      </c>
      <c r="Q4386">
        <v>-0.14854126199999973</v>
      </c>
    </row>
    <row r="4387" spans="3:17">
      <c r="C4387">
        <v>4370</v>
      </c>
      <c r="D4387">
        <v>2.9850531920000001</v>
      </c>
      <c r="E4387">
        <v>-0.21108375000000001</v>
      </c>
      <c r="F4387">
        <v>0.13545223199999956</v>
      </c>
      <c r="G4387">
        <v>-0.26385468750000002</v>
      </c>
      <c r="H4387">
        <v>-7.5631518000000453E-2</v>
      </c>
      <c r="O4387" s="8">
        <v>4370</v>
      </c>
      <c r="P4387">
        <v>0.13545223199999956</v>
      </c>
      <c r="Q4387">
        <v>-7.5631518000000453E-2</v>
      </c>
    </row>
    <row r="4388" spans="3:17">
      <c r="C4388">
        <v>4371</v>
      </c>
      <c r="D4388">
        <v>2.9617632550000002</v>
      </c>
      <c r="E4388">
        <v>-0.20105775000000001</v>
      </c>
      <c r="F4388">
        <v>0.2687159799999993</v>
      </c>
      <c r="G4388">
        <v>-0.25132218750000002</v>
      </c>
      <c r="H4388">
        <v>6.7658229999999264E-2</v>
      </c>
      <c r="O4388" s="8">
        <v>4371</v>
      </c>
      <c r="P4388">
        <v>0.2687159799999993</v>
      </c>
      <c r="Q4388">
        <v>6.7658229999999264E-2</v>
      </c>
    </row>
    <row r="4389" spans="3:17">
      <c r="C4389">
        <v>4372</v>
      </c>
      <c r="D4389">
        <v>2.944236659</v>
      </c>
      <c r="E4389">
        <v>-0.18147374999999999</v>
      </c>
      <c r="F4389">
        <v>0.41715836400000006</v>
      </c>
      <c r="G4389">
        <v>-0.22684218749999996</v>
      </c>
      <c r="H4389">
        <v>0.23568461400000018</v>
      </c>
      <c r="O4389" s="8">
        <v>4372</v>
      </c>
      <c r="P4389">
        <v>0.41715836400000006</v>
      </c>
      <c r="Q4389">
        <v>0.23568461400000018</v>
      </c>
    </row>
    <row r="4390" spans="3:17">
      <c r="C4390">
        <v>4373</v>
      </c>
      <c r="D4390">
        <v>2.9325916909999998</v>
      </c>
      <c r="E4390">
        <v>-0.16348275000000001</v>
      </c>
      <c r="F4390">
        <v>0.53570223600000055</v>
      </c>
      <c r="G4390">
        <v>-0.20435343749999998</v>
      </c>
      <c r="H4390">
        <v>0.37221948600000065</v>
      </c>
      <c r="O4390" s="8">
        <v>4373</v>
      </c>
      <c r="P4390">
        <v>0.53570223600000055</v>
      </c>
      <c r="Q4390">
        <v>0.37221948600000065</v>
      </c>
    </row>
    <row r="4391" spans="3:17">
      <c r="C4391">
        <v>4374</v>
      </c>
      <c r="D4391">
        <v>2.9209467220000001</v>
      </c>
      <c r="E4391">
        <v>-0.15789375000000003</v>
      </c>
      <c r="F4391">
        <v>0.60463811199999962</v>
      </c>
      <c r="G4391">
        <v>-0.19736718750000001</v>
      </c>
      <c r="H4391">
        <v>0.44674436199999967</v>
      </c>
      <c r="O4391" s="8">
        <v>4374</v>
      </c>
      <c r="P4391">
        <v>0.60463811199999962</v>
      </c>
      <c r="Q4391">
        <v>0.44674436199999967</v>
      </c>
    </row>
    <row r="4392" spans="3:17">
      <c r="C4392">
        <v>4375</v>
      </c>
      <c r="D4392">
        <v>2.9093017539999999</v>
      </c>
      <c r="E4392">
        <v>-0.16754175000000002</v>
      </c>
      <c r="F4392">
        <v>0.61262598400000023</v>
      </c>
      <c r="G4392">
        <v>-0.20942718750000003</v>
      </c>
      <c r="H4392">
        <v>0.44508423400000019</v>
      </c>
      <c r="O4392" s="8">
        <v>4375</v>
      </c>
      <c r="P4392">
        <v>0.61262598400000023</v>
      </c>
      <c r="Q4392">
        <v>0.44508423400000019</v>
      </c>
    </row>
    <row r="4393" spans="3:17">
      <c r="C4393">
        <v>4376</v>
      </c>
      <c r="D4393">
        <v>2.8976567850000001</v>
      </c>
      <c r="E4393">
        <v>-0.18600975</v>
      </c>
      <c r="F4393">
        <v>0.58533385999999943</v>
      </c>
      <c r="G4393">
        <v>-0.23251218749999999</v>
      </c>
      <c r="H4393">
        <v>0.39932410999999945</v>
      </c>
      <c r="O4393" s="8">
        <v>4376</v>
      </c>
      <c r="P4393">
        <v>0.58533385999999943</v>
      </c>
      <c r="Q4393">
        <v>0.39932410999999945</v>
      </c>
    </row>
    <row r="4394" spans="3:17">
      <c r="C4394">
        <v>4377</v>
      </c>
      <c r="D4394">
        <v>2.8959822750000002</v>
      </c>
      <c r="E4394">
        <v>-0.19984274999999999</v>
      </c>
      <c r="F4394">
        <v>0.53669989999999934</v>
      </c>
      <c r="G4394">
        <v>-0.2498034375</v>
      </c>
      <c r="H4394">
        <v>0.33685714999999927</v>
      </c>
      <c r="O4394" s="8">
        <v>4377</v>
      </c>
      <c r="P4394">
        <v>0.53669989999999934</v>
      </c>
      <c r="Q4394">
        <v>0.33685714999999927</v>
      </c>
    </row>
    <row r="4395" spans="3:17">
      <c r="C4395">
        <v>4378</v>
      </c>
      <c r="D4395">
        <v>2.9134497270000002</v>
      </c>
      <c r="E4395">
        <v>-0.23124375</v>
      </c>
      <c r="F4395">
        <v>0.34122609199999931</v>
      </c>
      <c r="G4395">
        <v>-0.28905468749999996</v>
      </c>
      <c r="H4395">
        <v>0.10998234199999946</v>
      </c>
      <c r="O4395" s="8">
        <v>4378</v>
      </c>
      <c r="P4395">
        <v>0.34122609199999931</v>
      </c>
      <c r="Q4395">
        <v>0.10998234199999946</v>
      </c>
    </row>
    <row r="4396" spans="3:17">
      <c r="C4396">
        <v>4379</v>
      </c>
      <c r="D4396">
        <v>2.9309171799999998</v>
      </c>
      <c r="E4396">
        <v>-0.26633475000000001</v>
      </c>
      <c r="F4396">
        <v>0.13099228000000074</v>
      </c>
      <c r="G4396">
        <v>-0.3329184375</v>
      </c>
      <c r="H4396">
        <v>-0.13534246999999922</v>
      </c>
      <c r="O4396" s="8">
        <v>4379</v>
      </c>
      <c r="P4396">
        <v>0.13099228000000074</v>
      </c>
      <c r="Q4396">
        <v>-0.13534246999999922</v>
      </c>
    </row>
    <row r="4397" spans="3:17">
      <c r="C4397">
        <v>4380</v>
      </c>
      <c r="D4397">
        <v>2.9483846329999999</v>
      </c>
      <c r="E4397">
        <v>-0.27422774999999999</v>
      </c>
      <c r="F4397">
        <v>2.9550468000000496E-2</v>
      </c>
      <c r="G4397">
        <v>-0.34278468749999996</v>
      </c>
      <c r="H4397">
        <v>-0.24467728199999939</v>
      </c>
      <c r="O4397" s="8">
        <v>4380</v>
      </c>
      <c r="P4397">
        <v>2.9550468000000496E-2</v>
      </c>
      <c r="Q4397">
        <v>-0.24467728199999939</v>
      </c>
    </row>
    <row r="4398" spans="3:17">
      <c r="C4398">
        <v>4381</v>
      </c>
      <c r="D4398">
        <v>2.9658520849999999</v>
      </c>
      <c r="E4398">
        <v>-0.28705275000000002</v>
      </c>
      <c r="F4398">
        <v>-9.1619339999999605E-2</v>
      </c>
      <c r="G4398">
        <v>-0.35881593749999996</v>
      </c>
      <c r="H4398">
        <v>-0.37867208999999935</v>
      </c>
      <c r="O4398" s="8">
        <v>4381</v>
      </c>
      <c r="P4398">
        <v>-9.1619339999999605E-2</v>
      </c>
      <c r="Q4398">
        <v>-0.37867208999999935</v>
      </c>
    </row>
    <row r="4399" spans="3:17">
      <c r="C4399">
        <v>4382</v>
      </c>
      <c r="D4399">
        <v>2.9718855739999999</v>
      </c>
      <c r="E4399">
        <v>-0.30197475000000001</v>
      </c>
      <c r="F4399">
        <v>-0.17544129599999958</v>
      </c>
      <c r="G4399">
        <v>-0.37746843750000003</v>
      </c>
      <c r="H4399">
        <v>-0.47741604599999965</v>
      </c>
      <c r="O4399" s="8">
        <v>4382</v>
      </c>
      <c r="P4399">
        <v>-0.17544129599999958</v>
      </c>
      <c r="Q4399">
        <v>-0.47741604599999965</v>
      </c>
    </row>
    <row r="4400" spans="3:17">
      <c r="C4400">
        <v>4383</v>
      </c>
      <c r="D4400">
        <v>2.9291873559999999</v>
      </c>
      <c r="E4400">
        <v>-0.30724875000000001</v>
      </c>
      <c r="F4400">
        <v>-2.5744423999999766E-2</v>
      </c>
      <c r="G4400">
        <v>-0.38406093750000003</v>
      </c>
      <c r="H4400">
        <v>-0.33299317399999984</v>
      </c>
      <c r="O4400" s="8">
        <v>4383</v>
      </c>
      <c r="P4400">
        <v>-2.5744423999999766E-2</v>
      </c>
      <c r="Q4400">
        <v>-0.33299317399999984</v>
      </c>
    </row>
    <row r="4401" spans="3:17">
      <c r="C4401">
        <v>4384</v>
      </c>
      <c r="D4401">
        <v>2.886489139</v>
      </c>
      <c r="E4401">
        <v>-0.33417674999999997</v>
      </c>
      <c r="F4401">
        <v>3.7336443999999913E-2</v>
      </c>
      <c r="G4401">
        <v>-0.4177209375</v>
      </c>
      <c r="H4401">
        <v>-0.29684030600000022</v>
      </c>
      <c r="O4401" s="8">
        <v>4384</v>
      </c>
      <c r="P4401">
        <v>3.7336443999999913E-2</v>
      </c>
      <c r="Q4401">
        <v>-0.29684030600000022</v>
      </c>
    </row>
    <row r="4402" spans="3:17">
      <c r="C4402">
        <v>4385</v>
      </c>
      <c r="D4402">
        <v>2.8437909210000001</v>
      </c>
      <c r="E4402">
        <v>-0.35245575000000001</v>
      </c>
      <c r="F4402">
        <v>0.13501331599999955</v>
      </c>
      <c r="G4402">
        <v>-0.44056968750000003</v>
      </c>
      <c r="H4402">
        <v>-0.21744243400000052</v>
      </c>
      <c r="O4402" s="8">
        <v>4385</v>
      </c>
      <c r="P4402">
        <v>0.13501331599999955</v>
      </c>
      <c r="Q4402">
        <v>-0.21744243400000052</v>
      </c>
    </row>
    <row r="4403" spans="3:17">
      <c r="C4403">
        <v>4386</v>
      </c>
      <c r="D4403">
        <v>2.8010927040000002</v>
      </c>
      <c r="E4403">
        <v>-0.35311274999999998</v>
      </c>
      <c r="F4403">
        <v>0.30317818399999918</v>
      </c>
      <c r="G4403">
        <v>-0.44139093749999991</v>
      </c>
      <c r="H4403">
        <v>-4.9934566000000569E-2</v>
      </c>
      <c r="O4403" s="8">
        <v>4386</v>
      </c>
      <c r="P4403">
        <v>0.30317818399999918</v>
      </c>
      <c r="Q4403">
        <v>-4.9934566000000569E-2</v>
      </c>
    </row>
    <row r="4404" spans="3:17">
      <c r="C4404">
        <v>4387</v>
      </c>
      <c r="D4404">
        <v>2.7605108450000002</v>
      </c>
      <c r="E4404">
        <v>-0.34506674999999998</v>
      </c>
      <c r="F4404">
        <v>0.49768961999999917</v>
      </c>
      <c r="G4404">
        <v>-0.43133343749999997</v>
      </c>
      <c r="H4404">
        <v>0.15262286999999919</v>
      </c>
      <c r="O4404" s="8">
        <v>4387</v>
      </c>
      <c r="P4404">
        <v>0.49768961999999917</v>
      </c>
      <c r="Q4404">
        <v>0.15262286999999919</v>
      </c>
    </row>
    <row r="4405" spans="3:17">
      <c r="C4405">
        <v>4388</v>
      </c>
      <c r="D4405">
        <v>2.7740966419999999</v>
      </c>
      <c r="E4405">
        <v>-0.33725474999999999</v>
      </c>
      <c r="F4405">
        <v>0.47459443200000018</v>
      </c>
      <c r="G4405">
        <v>-0.42156843750000006</v>
      </c>
      <c r="H4405">
        <v>0.13733968199999991</v>
      </c>
      <c r="O4405" s="8">
        <v>4388</v>
      </c>
      <c r="P4405">
        <v>0.47459443200000018</v>
      </c>
      <c r="Q4405">
        <v>0.13733968199999991</v>
      </c>
    </row>
    <row r="4406" spans="3:17">
      <c r="C4406">
        <v>4389</v>
      </c>
      <c r="D4406">
        <v>2.787682438</v>
      </c>
      <c r="E4406">
        <v>-0.34904474999999996</v>
      </c>
      <c r="F4406">
        <v>0.37309124799999993</v>
      </c>
      <c r="G4406">
        <v>-0.43630593749999996</v>
      </c>
      <c r="H4406">
        <v>2.4046497999999916E-2</v>
      </c>
      <c r="O4406" s="8">
        <v>4389</v>
      </c>
      <c r="P4406">
        <v>0.37309124799999993</v>
      </c>
      <c r="Q4406">
        <v>2.4046497999999916E-2</v>
      </c>
    </row>
    <row r="4407" spans="3:17">
      <c r="C4407">
        <v>4390</v>
      </c>
      <c r="D4407">
        <v>2.8012682350000002</v>
      </c>
      <c r="E4407">
        <v>-0.36099674999999998</v>
      </c>
      <c r="F4407">
        <v>0.27094005999999915</v>
      </c>
      <c r="G4407">
        <v>-0.45124593749999997</v>
      </c>
      <c r="H4407">
        <v>-9.0056690000000827E-2</v>
      </c>
      <c r="O4407" s="8">
        <v>4390</v>
      </c>
      <c r="P4407">
        <v>0.27094005999999915</v>
      </c>
      <c r="Q4407">
        <v>-9.0056690000000827E-2</v>
      </c>
    </row>
    <row r="4408" spans="3:17">
      <c r="C4408">
        <v>4391</v>
      </c>
      <c r="D4408">
        <v>2.8148540309999999</v>
      </c>
      <c r="E4408">
        <v>-0.35262674999999999</v>
      </c>
      <c r="F4408">
        <v>0.2500768760000005</v>
      </c>
      <c r="G4408">
        <v>-0.44078343749999999</v>
      </c>
      <c r="H4408">
        <v>-0.10254987399999949</v>
      </c>
      <c r="O4408" s="8">
        <v>4391</v>
      </c>
      <c r="P4408">
        <v>0.2500768760000005</v>
      </c>
      <c r="Q4408">
        <v>-0.10254987399999949</v>
      </c>
    </row>
    <row r="4409" spans="3:17">
      <c r="C4409">
        <v>4392</v>
      </c>
      <c r="D4409">
        <v>2.828439828</v>
      </c>
      <c r="E4409">
        <v>-0.36965474999999998</v>
      </c>
      <c r="F4409">
        <v>0.12762168799999984</v>
      </c>
      <c r="G4409">
        <v>-0.46206843749999993</v>
      </c>
      <c r="H4409">
        <v>-0.24203306199999997</v>
      </c>
      <c r="O4409" s="8">
        <v>4392</v>
      </c>
      <c r="P4409">
        <v>0.12762168799999984</v>
      </c>
      <c r="Q4409">
        <v>-0.24203306199999997</v>
      </c>
    </row>
    <row r="4410" spans="3:17">
      <c r="C4410">
        <v>4393</v>
      </c>
      <c r="D4410">
        <v>2.8488974100000002</v>
      </c>
      <c r="E4410">
        <v>-0.36835874999999996</v>
      </c>
      <c r="F4410">
        <v>5.0975359999999359E-2</v>
      </c>
      <c r="G4410">
        <v>-0.46044843749999997</v>
      </c>
      <c r="H4410">
        <v>-0.31738339000000071</v>
      </c>
      <c r="O4410" s="8">
        <v>4393</v>
      </c>
      <c r="P4410">
        <v>5.0975359999999359E-2</v>
      </c>
      <c r="Q4410">
        <v>-0.31738339000000071</v>
      </c>
    </row>
    <row r="4411" spans="3:17">
      <c r="C4411">
        <v>4394</v>
      </c>
      <c r="D4411">
        <v>2.8702465190000002</v>
      </c>
      <c r="E4411">
        <v>-0.36043874999999997</v>
      </c>
      <c r="F4411">
        <v>-2.7410760000006196E-3</v>
      </c>
      <c r="G4411">
        <v>-0.4505484374999999</v>
      </c>
      <c r="H4411">
        <v>-0.36317982600000032</v>
      </c>
      <c r="O4411" s="8">
        <v>4394</v>
      </c>
      <c r="P4411">
        <v>-2.7410760000006196E-3</v>
      </c>
      <c r="Q4411">
        <v>-0.36317982600000032</v>
      </c>
    </row>
    <row r="4412" spans="3:17">
      <c r="C4412">
        <v>4395</v>
      </c>
      <c r="D4412">
        <v>2.8915956270000001</v>
      </c>
      <c r="E4412">
        <v>-0.34702875</v>
      </c>
      <c r="F4412">
        <v>-3.4497508000000288E-2</v>
      </c>
      <c r="G4412">
        <v>-0.4337859375</v>
      </c>
      <c r="H4412">
        <v>-0.38152625800000028</v>
      </c>
      <c r="O4412" s="8">
        <v>4395</v>
      </c>
      <c r="P4412">
        <v>-3.4497508000000288E-2</v>
      </c>
      <c r="Q4412">
        <v>-0.38152625800000028</v>
      </c>
    </row>
    <row r="4413" spans="3:17">
      <c r="C4413">
        <v>4396</v>
      </c>
      <c r="D4413">
        <v>2.912944736</v>
      </c>
      <c r="E4413">
        <v>-0.33747975000000002</v>
      </c>
      <c r="F4413">
        <v>-8.16979440000003E-2</v>
      </c>
      <c r="G4413">
        <v>-0.42184968750000001</v>
      </c>
      <c r="H4413">
        <v>-0.41917769400000027</v>
      </c>
      <c r="O4413" s="8">
        <v>4396</v>
      </c>
      <c r="P4413">
        <v>-8.16979440000003E-2</v>
      </c>
      <c r="Q4413">
        <v>-0.41917769400000027</v>
      </c>
    </row>
    <row r="4414" spans="3:17">
      <c r="C4414">
        <v>4397</v>
      </c>
      <c r="D4414">
        <v>2.934293845</v>
      </c>
      <c r="E4414">
        <v>-0.33494174999999998</v>
      </c>
      <c r="F4414">
        <v>-0.15694238000000005</v>
      </c>
      <c r="G4414">
        <v>-0.41867718749999999</v>
      </c>
      <c r="H4414">
        <v>-0.49188413000000009</v>
      </c>
      <c r="O4414" s="8">
        <v>4397</v>
      </c>
      <c r="P4414">
        <v>-0.15694238000000005</v>
      </c>
      <c r="Q4414">
        <v>-0.49188413000000009</v>
      </c>
    </row>
    <row r="4415" spans="3:17">
      <c r="C4415">
        <v>4398</v>
      </c>
      <c r="D4415">
        <v>2.9463934780000001</v>
      </c>
      <c r="E4415">
        <v>-0.32106374999999998</v>
      </c>
      <c r="F4415">
        <v>-0.14982891200000026</v>
      </c>
      <c r="G4415">
        <v>-0.40132968749999992</v>
      </c>
      <c r="H4415">
        <v>-0.47089266200000002</v>
      </c>
      <c r="O4415" s="8">
        <v>4398</v>
      </c>
      <c r="P4415">
        <v>-0.14982891200000026</v>
      </c>
      <c r="Q4415">
        <v>-0.47089266200000002</v>
      </c>
    </row>
    <row r="4416" spans="3:17">
      <c r="C4416">
        <v>4399</v>
      </c>
      <c r="D4416">
        <v>2.9551191349999999</v>
      </c>
      <c r="E4416">
        <v>-0.29306474999999998</v>
      </c>
      <c r="F4416">
        <v>-7.2735539999999599E-2</v>
      </c>
      <c r="G4416">
        <v>-0.36633093749999995</v>
      </c>
      <c r="H4416">
        <v>-0.36580028999999947</v>
      </c>
      <c r="O4416" s="8">
        <v>4399</v>
      </c>
      <c r="P4416">
        <v>-7.2735539999999599E-2</v>
      </c>
      <c r="Q4416">
        <v>-0.36580028999999947</v>
      </c>
    </row>
    <row r="4417" spans="3:17">
      <c r="C4417">
        <v>4400</v>
      </c>
      <c r="D4417">
        <v>2.9638447920000002</v>
      </c>
      <c r="E4417">
        <v>-0.26572275000000001</v>
      </c>
      <c r="F4417">
        <v>1.7298319999992096E-3</v>
      </c>
      <c r="G4417">
        <v>-0.33215343749999998</v>
      </c>
      <c r="H4417">
        <v>-0.26399291800000069</v>
      </c>
      <c r="O4417" s="8">
        <v>4400</v>
      </c>
      <c r="P4417">
        <v>1.7298319999992096E-3</v>
      </c>
      <c r="Q4417">
        <v>-0.26399291800000069</v>
      </c>
    </row>
    <row r="4418" spans="3:17">
      <c r="C4418">
        <v>4401</v>
      </c>
      <c r="D4418">
        <v>2.9725704500000001</v>
      </c>
      <c r="E4418">
        <v>-0.25756875000000001</v>
      </c>
      <c r="F4418">
        <v>-5.5680000000046803E-4</v>
      </c>
      <c r="G4418">
        <v>-0.32196093749999999</v>
      </c>
      <c r="H4418">
        <v>-0.25812555000000037</v>
      </c>
      <c r="O4418" s="8">
        <v>4401</v>
      </c>
      <c r="P4418">
        <v>-5.5680000000046803E-4</v>
      </c>
      <c r="Q4418">
        <v>-0.25812555000000037</v>
      </c>
    </row>
    <row r="4419" spans="3:17">
      <c r="C4419">
        <v>4402</v>
      </c>
      <c r="D4419">
        <v>2.9812961069999999</v>
      </c>
      <c r="E4419">
        <v>-0.24074775000000001</v>
      </c>
      <c r="F4419">
        <v>3.1824572000000217E-2</v>
      </c>
      <c r="G4419">
        <v>-0.30093468749999996</v>
      </c>
      <c r="H4419">
        <v>-0.2089231779999996</v>
      </c>
      <c r="O4419" s="8">
        <v>4402</v>
      </c>
      <c r="P4419">
        <v>3.1824572000000217E-2</v>
      </c>
      <c r="Q4419">
        <v>-0.2089231779999996</v>
      </c>
    </row>
    <row r="4420" spans="3:17">
      <c r="C4420">
        <v>4403</v>
      </c>
      <c r="D4420">
        <v>2.990035094</v>
      </c>
      <c r="E4420">
        <v>-0.21557475000000001</v>
      </c>
      <c r="F4420">
        <v>9.7560623999999874E-2</v>
      </c>
      <c r="G4420">
        <v>-0.26946843749999999</v>
      </c>
      <c r="H4420">
        <v>-0.11801412600000005</v>
      </c>
      <c r="O4420" s="8">
        <v>4403</v>
      </c>
      <c r="P4420">
        <v>9.7560623999999874E-2</v>
      </c>
      <c r="Q4420">
        <v>-0.11801412600000005</v>
      </c>
    </row>
    <row r="4421" spans="3:17">
      <c r="C4421">
        <v>4404</v>
      </c>
      <c r="D4421">
        <v>3.004104924</v>
      </c>
      <c r="E4421">
        <v>-0.18752174999999999</v>
      </c>
      <c r="F4421">
        <v>0.15349330400000016</v>
      </c>
      <c r="G4421">
        <v>-0.2344021875</v>
      </c>
      <c r="H4421">
        <v>-3.4028445999999879E-2</v>
      </c>
      <c r="O4421" s="8">
        <v>4404</v>
      </c>
      <c r="P4421">
        <v>0.15349330400000016</v>
      </c>
      <c r="Q4421">
        <v>-3.4028445999999879E-2</v>
      </c>
    </row>
    <row r="4422" spans="3:17">
      <c r="C4422">
        <v>4405</v>
      </c>
      <c r="D4422">
        <v>3.0181747539999999</v>
      </c>
      <c r="E4422">
        <v>-0.15716474999999999</v>
      </c>
      <c r="F4422">
        <v>0.21864198400000034</v>
      </c>
      <c r="G4422">
        <v>-0.19645593749999998</v>
      </c>
      <c r="H4422">
        <v>6.147723400000038E-2</v>
      </c>
      <c r="O4422" s="8">
        <v>4405</v>
      </c>
      <c r="P4422">
        <v>0.21864198400000034</v>
      </c>
      <c r="Q4422">
        <v>6.147723400000038E-2</v>
      </c>
    </row>
    <row r="4423" spans="3:17">
      <c r="C4423">
        <v>4406</v>
      </c>
      <c r="D4423">
        <v>3.0322445839999999</v>
      </c>
      <c r="E4423">
        <v>-0.14649975000000001</v>
      </c>
      <c r="F4423">
        <v>0.20502266400000047</v>
      </c>
      <c r="G4423">
        <v>-0.18312468749999999</v>
      </c>
      <c r="H4423">
        <v>5.8522914000000537E-2</v>
      </c>
      <c r="O4423" s="8">
        <v>4406</v>
      </c>
      <c r="P4423">
        <v>0.20502266400000047</v>
      </c>
      <c r="Q4423">
        <v>5.8522914000000537E-2</v>
      </c>
    </row>
    <row r="4424" spans="3:17">
      <c r="C4424">
        <v>4407</v>
      </c>
      <c r="D4424">
        <v>3.0463144130000002</v>
      </c>
      <c r="E4424">
        <v>-0.12373874999999998</v>
      </c>
      <c r="F4424">
        <v>0.23978734799999935</v>
      </c>
      <c r="G4424">
        <v>-0.15467343749999998</v>
      </c>
      <c r="H4424">
        <v>0.11604859799999934</v>
      </c>
      <c r="O4424" s="8">
        <v>4407</v>
      </c>
      <c r="P4424">
        <v>0.23978734799999935</v>
      </c>
      <c r="Q4424">
        <v>0.11604859799999934</v>
      </c>
    </row>
    <row r="4425" spans="3:17">
      <c r="C4425">
        <v>4408</v>
      </c>
      <c r="D4425">
        <v>3.0603842430000001</v>
      </c>
      <c r="E4425">
        <v>-0.12148874999999998</v>
      </c>
      <c r="F4425">
        <v>0.19250802799999955</v>
      </c>
      <c r="G4425">
        <v>-0.15186093749999996</v>
      </c>
      <c r="H4425">
        <v>7.101927799999963E-2</v>
      </c>
      <c r="O4425" s="8">
        <v>4408</v>
      </c>
      <c r="P4425">
        <v>0.19250802799999955</v>
      </c>
      <c r="Q4425">
        <v>7.101927799999963E-2</v>
      </c>
    </row>
    <row r="4426" spans="3:17">
      <c r="C4426">
        <v>4409</v>
      </c>
      <c r="D4426">
        <v>3.0744540730000001</v>
      </c>
      <c r="E4426">
        <v>-0.11259675</v>
      </c>
      <c r="F4426">
        <v>0.17179670799999969</v>
      </c>
      <c r="G4426">
        <v>-0.1407459375</v>
      </c>
      <c r="H4426">
        <v>5.9199957999999664E-2</v>
      </c>
      <c r="O4426" s="8">
        <v>4409</v>
      </c>
      <c r="P4426">
        <v>0.17179670799999969</v>
      </c>
      <c r="Q4426">
        <v>5.9199957999999664E-2</v>
      </c>
    </row>
    <row r="4427" spans="3:17">
      <c r="C4427">
        <v>4410</v>
      </c>
      <c r="D4427">
        <v>3.0752644990000002</v>
      </c>
      <c r="E4427">
        <v>-0.13078575000000001</v>
      </c>
      <c r="F4427">
        <v>9.5799003999999077E-2</v>
      </c>
      <c r="G4427">
        <v>-0.16348218749999999</v>
      </c>
      <c r="H4427">
        <v>-3.4986746000000846E-2</v>
      </c>
      <c r="O4427" s="8">
        <v>4410</v>
      </c>
      <c r="P4427">
        <v>9.5799003999999077E-2</v>
      </c>
      <c r="Q4427">
        <v>-3.4986746000000846E-2</v>
      </c>
    </row>
    <row r="4428" spans="3:17">
      <c r="C4428">
        <v>4411</v>
      </c>
      <c r="D4428">
        <v>3.0674479259999998</v>
      </c>
      <c r="E4428">
        <v>-0.17930474999999998</v>
      </c>
      <c r="F4428">
        <v>-6.701070399999931E-2</v>
      </c>
      <c r="G4428">
        <v>-0.22413093750000002</v>
      </c>
      <c r="H4428">
        <v>-0.24631545399999943</v>
      </c>
      <c r="O4428" s="8">
        <v>4411</v>
      </c>
      <c r="P4428">
        <v>-6.701070399999931E-2</v>
      </c>
      <c r="Q4428">
        <v>-0.24631545399999943</v>
      </c>
    </row>
    <row r="4429" spans="3:17">
      <c r="C4429">
        <v>4412</v>
      </c>
      <c r="D4429">
        <v>3.059631354</v>
      </c>
      <c r="E4429">
        <v>-0.21786075000000002</v>
      </c>
      <c r="F4429">
        <v>-0.18996841600000003</v>
      </c>
      <c r="G4429">
        <v>-0.2723259375</v>
      </c>
      <c r="H4429">
        <v>-0.40782916599999997</v>
      </c>
      <c r="O4429" s="8">
        <v>4412</v>
      </c>
      <c r="P4429">
        <v>-0.18996841600000003</v>
      </c>
      <c r="Q4429">
        <v>-0.40782916599999997</v>
      </c>
    </row>
    <row r="4430" spans="3:17">
      <c r="C4430">
        <v>4413</v>
      </c>
      <c r="D4430">
        <v>3.0518147820000001</v>
      </c>
      <c r="E4430">
        <v>-0.25749675</v>
      </c>
      <c r="F4430">
        <v>-0.31724612800000052</v>
      </c>
      <c r="G4430">
        <v>-0.32187093750000001</v>
      </c>
      <c r="H4430">
        <v>-0.57474287800000057</v>
      </c>
      <c r="O4430" s="8">
        <v>4413</v>
      </c>
      <c r="P4430">
        <v>-0.31724612800000052</v>
      </c>
      <c r="Q4430">
        <v>-0.57474287800000057</v>
      </c>
    </row>
    <row r="4431" spans="3:17">
      <c r="C4431">
        <v>4414</v>
      </c>
      <c r="D4431">
        <v>3.0439982099999998</v>
      </c>
      <c r="E4431">
        <v>-0.30651974999999998</v>
      </c>
      <c r="F4431">
        <v>-0.48207183999999925</v>
      </c>
      <c r="G4431">
        <v>-0.38314968749999995</v>
      </c>
      <c r="H4431">
        <v>-0.78859158999999912</v>
      </c>
      <c r="O4431" s="8">
        <v>4414</v>
      </c>
      <c r="P4431">
        <v>-0.48207183999999925</v>
      </c>
      <c r="Q4431">
        <v>-0.78859158999999912</v>
      </c>
    </row>
    <row r="4432" spans="3:17">
      <c r="C4432">
        <v>4415</v>
      </c>
      <c r="D4432">
        <v>3.036181638</v>
      </c>
      <c r="E4432">
        <v>-0.32996474999999997</v>
      </c>
      <c r="F4432">
        <v>-0.54458555199999981</v>
      </c>
      <c r="G4432">
        <v>-0.41245593750000004</v>
      </c>
      <c r="H4432">
        <v>-0.87455030200000006</v>
      </c>
      <c r="O4432" s="8">
        <v>4415</v>
      </c>
      <c r="P4432">
        <v>-0.54458555199999981</v>
      </c>
      <c r="Q4432">
        <v>-0.87455030200000006</v>
      </c>
    </row>
    <row r="4433" spans="3:17">
      <c r="C4433">
        <v>4416</v>
      </c>
      <c r="D4433">
        <v>3.0332698680000001</v>
      </c>
      <c r="E4433">
        <v>-0.37282274999999998</v>
      </c>
      <c r="F4433">
        <v>-0.70437047200000036</v>
      </c>
      <c r="G4433">
        <v>-0.46602843750000006</v>
      </c>
      <c r="H4433">
        <v>-1.0771932220000007</v>
      </c>
      <c r="O4433" s="8">
        <v>4416</v>
      </c>
      <c r="P4433">
        <v>-0.70437047200000036</v>
      </c>
      <c r="Q4433">
        <v>-1.0771932220000007</v>
      </c>
    </row>
    <row r="4434" spans="3:17">
      <c r="C4434">
        <v>4417</v>
      </c>
      <c r="D4434">
        <v>3.0489030119999998</v>
      </c>
      <c r="E4434">
        <v>-0.37823174999999998</v>
      </c>
      <c r="F4434">
        <v>-0.78853904799999919</v>
      </c>
      <c r="G4434">
        <v>-0.4727896875</v>
      </c>
      <c r="H4434">
        <v>-1.1667707979999993</v>
      </c>
      <c r="O4434" s="8">
        <v>4417</v>
      </c>
      <c r="P4434">
        <v>-0.78853904799999919</v>
      </c>
      <c r="Q4434">
        <v>-1.1667707979999993</v>
      </c>
    </row>
    <row r="4435" spans="3:17">
      <c r="C4435">
        <v>4418</v>
      </c>
      <c r="D4435">
        <v>3.064536157</v>
      </c>
      <c r="E4435">
        <v>-0.38700675000000001</v>
      </c>
      <c r="F4435">
        <v>-0.88617162800000027</v>
      </c>
      <c r="G4435">
        <v>-0.48375843750000003</v>
      </c>
      <c r="H4435">
        <v>-1.2731783780000003</v>
      </c>
      <c r="O4435" s="8">
        <v>4418</v>
      </c>
      <c r="P4435">
        <v>-0.88617162800000027</v>
      </c>
      <c r="Q4435">
        <v>-1.2731783780000003</v>
      </c>
    </row>
    <row r="4436" spans="3:17">
      <c r="C4436">
        <v>4419</v>
      </c>
      <c r="D4436">
        <v>3.0801693010000002</v>
      </c>
      <c r="E4436">
        <v>-0.37430774999999999</v>
      </c>
      <c r="F4436">
        <v>-0.89790820400000082</v>
      </c>
      <c r="G4436">
        <v>-0.46788468750000001</v>
      </c>
      <c r="H4436">
        <v>-1.2722159540000009</v>
      </c>
      <c r="O4436" s="8">
        <v>4419</v>
      </c>
      <c r="P4436">
        <v>-0.89790820400000082</v>
      </c>
      <c r="Q4436">
        <v>-1.2722159540000009</v>
      </c>
    </row>
    <row r="4437" spans="3:17">
      <c r="C4437">
        <v>4420</v>
      </c>
      <c r="D4437">
        <v>3.0958024449999999</v>
      </c>
      <c r="E4437">
        <v>-0.37012274999999994</v>
      </c>
      <c r="F4437">
        <v>-0.94370077999999946</v>
      </c>
      <c r="G4437">
        <v>-0.46265343749999999</v>
      </c>
      <c r="H4437">
        <v>-1.3138235299999996</v>
      </c>
      <c r="O4437" s="8">
        <v>4420</v>
      </c>
      <c r="P4437">
        <v>-0.94370077999999946</v>
      </c>
      <c r="Q4437">
        <v>-1.3138235299999996</v>
      </c>
    </row>
    <row r="4438" spans="3:17">
      <c r="C4438">
        <v>4421</v>
      </c>
      <c r="D4438">
        <v>3.1114355890000001</v>
      </c>
      <c r="E4438">
        <v>-0.35575875000000001</v>
      </c>
      <c r="F4438">
        <v>-0.94877735600000035</v>
      </c>
      <c r="G4438">
        <v>-0.44469843749999999</v>
      </c>
      <c r="H4438">
        <v>-1.3045361060000003</v>
      </c>
      <c r="O4438" s="8">
        <v>4421</v>
      </c>
      <c r="P4438">
        <v>-0.94877735600000035</v>
      </c>
      <c r="Q4438">
        <v>-1.3045361060000003</v>
      </c>
    </row>
    <row r="4439" spans="3:17">
      <c r="C4439">
        <v>4422</v>
      </c>
      <c r="D4439">
        <v>3.1270687330000002</v>
      </c>
      <c r="E4439">
        <v>-0.35016075000000002</v>
      </c>
      <c r="F4439">
        <v>-0.988917932000001</v>
      </c>
      <c r="G4439">
        <v>-0.43770093749999994</v>
      </c>
      <c r="H4439">
        <v>-1.3390786820000007</v>
      </c>
      <c r="O4439" s="8">
        <v>4422</v>
      </c>
      <c r="P4439">
        <v>-0.988917932000001</v>
      </c>
      <c r="Q4439">
        <v>-1.3390786820000007</v>
      </c>
    </row>
    <row r="4440" spans="3:17">
      <c r="C4440">
        <v>4423</v>
      </c>
      <c r="D4440">
        <v>3.1096769960000001</v>
      </c>
      <c r="E4440">
        <v>-0.33028875000000002</v>
      </c>
      <c r="F4440">
        <v>-0.8398629840000007</v>
      </c>
      <c r="G4440">
        <v>-0.41286093750000002</v>
      </c>
      <c r="H4440">
        <v>-1.1701517340000007</v>
      </c>
      <c r="O4440" s="8">
        <v>4423</v>
      </c>
      <c r="P4440">
        <v>-0.8398629840000007</v>
      </c>
      <c r="Q4440">
        <v>-1.1701517340000007</v>
      </c>
    </row>
    <row r="4441" spans="3:17">
      <c r="C4441">
        <v>4424</v>
      </c>
      <c r="D4441">
        <v>3.0846639649999998</v>
      </c>
      <c r="E4441">
        <v>-0.32367375000000004</v>
      </c>
      <c r="F4441">
        <v>-0.71335085999999959</v>
      </c>
      <c r="G4441">
        <v>-0.40459218750000003</v>
      </c>
      <c r="H4441">
        <v>-1.0370246099999996</v>
      </c>
      <c r="O4441" s="8">
        <v>4424</v>
      </c>
      <c r="P4441">
        <v>-0.71335085999999959</v>
      </c>
      <c r="Q4441">
        <v>-1.0370246099999996</v>
      </c>
    </row>
    <row r="4442" spans="3:17">
      <c r="C4442">
        <v>4425</v>
      </c>
      <c r="D4442">
        <v>3.059650934</v>
      </c>
      <c r="E4442">
        <v>-0.31113675000000002</v>
      </c>
      <c r="F4442">
        <v>-0.5631507360000001</v>
      </c>
      <c r="G4442">
        <v>-0.38892093750000001</v>
      </c>
      <c r="H4442">
        <v>-0.87428748600000006</v>
      </c>
      <c r="O4442" s="8">
        <v>4425</v>
      </c>
      <c r="P4442">
        <v>-0.5631507360000001</v>
      </c>
      <c r="Q4442">
        <v>-0.87428748600000006</v>
      </c>
    </row>
    <row r="4443" spans="3:17">
      <c r="C4443">
        <v>4426</v>
      </c>
      <c r="D4443">
        <v>3.0346379040000002</v>
      </c>
      <c r="E4443">
        <v>-0.32471775000000003</v>
      </c>
      <c r="F4443">
        <v>-0.51742261600000106</v>
      </c>
      <c r="G4443">
        <v>-0.40589718749999998</v>
      </c>
      <c r="H4443">
        <v>-0.84214036600000086</v>
      </c>
      <c r="O4443" s="8">
        <v>4426</v>
      </c>
      <c r="P4443">
        <v>-0.51742261600000106</v>
      </c>
      <c r="Q4443">
        <v>-0.84214036600000086</v>
      </c>
    </row>
    <row r="4444" spans="3:17">
      <c r="C4444">
        <v>4427</v>
      </c>
      <c r="D4444">
        <v>3.0096248729999999</v>
      </c>
      <c r="E4444">
        <v>-0.30344174999999995</v>
      </c>
      <c r="F4444">
        <v>-0.33226649199999958</v>
      </c>
      <c r="G4444">
        <v>-0.3793021875</v>
      </c>
      <c r="H4444">
        <v>-0.63570824199999976</v>
      </c>
      <c r="O4444" s="8">
        <v>4427</v>
      </c>
      <c r="P4444">
        <v>-0.33226649199999958</v>
      </c>
      <c r="Q4444">
        <v>-0.63570824199999976</v>
      </c>
    </row>
    <row r="4445" spans="3:17">
      <c r="C4445">
        <v>4428</v>
      </c>
      <c r="D4445">
        <v>2.9846118420000001</v>
      </c>
      <c r="E4445">
        <v>-0.30778875</v>
      </c>
      <c r="F4445">
        <v>-0.24960236800000035</v>
      </c>
      <c r="G4445">
        <v>-0.38473593750000007</v>
      </c>
      <c r="H4445">
        <v>-0.55739111800000063</v>
      </c>
      <c r="O4445" s="8">
        <v>4428</v>
      </c>
      <c r="P4445">
        <v>-0.24960236800000035</v>
      </c>
      <c r="Q4445">
        <v>-0.55739111800000063</v>
      </c>
    </row>
    <row r="4446" spans="3:17">
      <c r="C4446">
        <v>4429</v>
      </c>
      <c r="D4446">
        <v>2.9680497770000001</v>
      </c>
      <c r="E4446">
        <v>-0.28779974999999997</v>
      </c>
      <c r="F4446">
        <v>-0.10339810800000016</v>
      </c>
      <c r="G4446">
        <v>-0.35974968750000003</v>
      </c>
      <c r="H4446">
        <v>-0.3911978580000004</v>
      </c>
      <c r="O4446" s="8">
        <v>4429</v>
      </c>
      <c r="P4446">
        <v>-0.10339810800000016</v>
      </c>
      <c r="Q4446">
        <v>-0.3911978580000004</v>
      </c>
    </row>
    <row r="4447" spans="3:17">
      <c r="C4447">
        <v>4430</v>
      </c>
      <c r="D4447">
        <v>2.9633598339999998</v>
      </c>
      <c r="E4447">
        <v>-0.26011574999999998</v>
      </c>
      <c r="F4447">
        <v>2.6097664000000798E-2</v>
      </c>
      <c r="G4447">
        <v>-0.32514468749999997</v>
      </c>
      <c r="H4447">
        <v>-0.23401808599999918</v>
      </c>
      <c r="O4447" s="8">
        <v>4430</v>
      </c>
      <c r="P4447">
        <v>2.6097664000000798E-2</v>
      </c>
      <c r="Q4447">
        <v>-0.23401808599999918</v>
      </c>
    </row>
    <row r="4448" spans="3:17">
      <c r="C4448">
        <v>4431</v>
      </c>
      <c r="D4448">
        <v>2.958669891</v>
      </c>
      <c r="E4448">
        <v>-0.23675175000000001</v>
      </c>
      <c r="F4448">
        <v>0.1383134359999999</v>
      </c>
      <c r="G4448">
        <v>-0.29593968749999999</v>
      </c>
      <c r="H4448">
        <v>-9.8438314000000027E-2</v>
      </c>
      <c r="O4448" s="8">
        <v>4431</v>
      </c>
      <c r="P4448">
        <v>0.1383134359999999</v>
      </c>
      <c r="Q4448">
        <v>-9.8438314000000027E-2</v>
      </c>
    </row>
    <row r="4449" spans="3:17">
      <c r="C4449">
        <v>4432</v>
      </c>
      <c r="D4449">
        <v>2.9539799470000001</v>
      </c>
      <c r="E4449">
        <v>-0.22327874999999997</v>
      </c>
      <c r="F4449">
        <v>0.21096521199999962</v>
      </c>
      <c r="G4449">
        <v>-0.27909843749999996</v>
      </c>
      <c r="H4449">
        <v>-1.2313538000000346E-2</v>
      </c>
      <c r="O4449" s="8">
        <v>4432</v>
      </c>
      <c r="P4449">
        <v>0.21096521199999962</v>
      </c>
      <c r="Q4449">
        <v>-1.2313538000000346E-2</v>
      </c>
    </row>
    <row r="4450" spans="3:17">
      <c r="C4450">
        <v>4433</v>
      </c>
      <c r="D4450">
        <v>2.9492900039999999</v>
      </c>
      <c r="E4450">
        <v>-0.22621274999999999</v>
      </c>
      <c r="F4450">
        <v>0.21798898400000055</v>
      </c>
      <c r="G4450">
        <v>-0.28276593749999995</v>
      </c>
      <c r="H4450">
        <v>-8.2237659999992996E-3</v>
      </c>
      <c r="O4450" s="8">
        <v>4433</v>
      </c>
      <c r="P4450">
        <v>0.21798898400000055</v>
      </c>
      <c r="Q4450">
        <v>-8.2237659999992996E-3</v>
      </c>
    </row>
    <row r="4451" spans="3:17">
      <c r="C4451">
        <v>4434</v>
      </c>
      <c r="D4451">
        <v>2.944600061</v>
      </c>
      <c r="E4451">
        <v>-0.21716774999999999</v>
      </c>
      <c r="F4451">
        <v>0.27292875599999977</v>
      </c>
      <c r="G4451">
        <v>-0.27145968749999999</v>
      </c>
      <c r="H4451">
        <v>5.576100599999978E-2</v>
      </c>
      <c r="O4451" s="8">
        <v>4434</v>
      </c>
      <c r="P4451">
        <v>0.27292875599999977</v>
      </c>
      <c r="Q4451">
        <v>5.576100599999978E-2</v>
      </c>
    </row>
    <row r="4452" spans="3:17">
      <c r="C4452">
        <v>4435</v>
      </c>
      <c r="D4452">
        <v>2.939820235</v>
      </c>
      <c r="E4452">
        <v>-0.19329075000000001</v>
      </c>
      <c r="F4452">
        <v>0.38755605999999987</v>
      </c>
      <c r="G4452">
        <v>-0.24161343750000003</v>
      </c>
      <c r="H4452">
        <v>0.1942653099999998</v>
      </c>
      <c r="O4452" s="8">
        <v>4435</v>
      </c>
      <c r="P4452">
        <v>0.38755605999999987</v>
      </c>
      <c r="Q4452">
        <v>0.1942653099999998</v>
      </c>
    </row>
    <row r="4453" spans="3:17">
      <c r="C4453">
        <v>4436</v>
      </c>
      <c r="D4453">
        <v>2.9304403489999999</v>
      </c>
      <c r="E4453">
        <v>-0.19805175</v>
      </c>
      <c r="F4453">
        <v>0.40603160400000016</v>
      </c>
      <c r="G4453">
        <v>-0.24756468750000002</v>
      </c>
      <c r="H4453">
        <v>0.20797985400000008</v>
      </c>
      <c r="O4453" s="8">
        <v>4436</v>
      </c>
      <c r="P4453">
        <v>0.40603160400000016</v>
      </c>
      <c r="Q4453">
        <v>0.20797985400000008</v>
      </c>
    </row>
    <row r="4454" spans="3:17">
      <c r="C4454">
        <v>4437</v>
      </c>
      <c r="D4454">
        <v>2.9210604619999998</v>
      </c>
      <c r="E4454">
        <v>-0.20288475</v>
      </c>
      <c r="F4454">
        <v>0.42421915200000071</v>
      </c>
      <c r="G4454">
        <v>-0.25360593749999999</v>
      </c>
      <c r="H4454">
        <v>0.22133440200000076</v>
      </c>
      <c r="O4454" s="8">
        <v>4437</v>
      </c>
      <c r="P4454">
        <v>0.42421915200000071</v>
      </c>
      <c r="Q4454">
        <v>0.22133440200000076</v>
      </c>
    </row>
    <row r="4455" spans="3:17">
      <c r="C4455">
        <v>4438</v>
      </c>
      <c r="D4455">
        <v>2.9116805760000002</v>
      </c>
      <c r="E4455">
        <v>-0.18412875000000001</v>
      </c>
      <c r="F4455">
        <v>0.53676269599999915</v>
      </c>
      <c r="G4455">
        <v>-0.23016093750000002</v>
      </c>
      <c r="H4455">
        <v>0.35263394599999909</v>
      </c>
      <c r="O4455" s="8">
        <v>4438</v>
      </c>
      <c r="P4455">
        <v>0.53676269599999915</v>
      </c>
      <c r="Q4455">
        <v>0.35263394599999909</v>
      </c>
    </row>
    <row r="4456" spans="3:17">
      <c r="C4456">
        <v>4439</v>
      </c>
      <c r="D4456">
        <v>2.902300689</v>
      </c>
      <c r="E4456">
        <v>-0.17845875000000003</v>
      </c>
      <c r="F4456">
        <v>0.59696224399999964</v>
      </c>
      <c r="G4456">
        <v>-0.2230734375</v>
      </c>
      <c r="H4456">
        <v>0.41850349399999975</v>
      </c>
      <c r="O4456" s="8">
        <v>4439</v>
      </c>
      <c r="P4456">
        <v>0.59696224399999964</v>
      </c>
      <c r="Q4456">
        <v>0.41850349399999975</v>
      </c>
    </row>
    <row r="4457" spans="3:17">
      <c r="C4457">
        <v>4440</v>
      </c>
      <c r="D4457">
        <v>2.8929208019999999</v>
      </c>
      <c r="E4457">
        <v>-0.17294174999999998</v>
      </c>
      <c r="F4457">
        <v>0.65654979200000041</v>
      </c>
      <c r="G4457">
        <v>-0.21617718749999998</v>
      </c>
      <c r="H4457">
        <v>0.4836080420000004</v>
      </c>
      <c r="O4457" s="8">
        <v>4440</v>
      </c>
      <c r="P4457">
        <v>0.65654979200000041</v>
      </c>
      <c r="Q4457">
        <v>0.4836080420000004</v>
      </c>
    </row>
    <row r="4458" spans="3:17">
      <c r="C4458">
        <v>4441</v>
      </c>
      <c r="D4458">
        <v>2.8835409159999998</v>
      </c>
      <c r="E4458">
        <v>-0.17277075</v>
      </c>
      <c r="F4458">
        <v>0.69475333600000055</v>
      </c>
      <c r="G4458">
        <v>-0.21596343750000002</v>
      </c>
      <c r="H4458">
        <v>0.52198258600000047</v>
      </c>
      <c r="O4458" s="8">
        <v>4441</v>
      </c>
      <c r="P4458">
        <v>0.69475333600000055</v>
      </c>
      <c r="Q4458">
        <v>0.52198258600000047</v>
      </c>
    </row>
    <row r="4459" spans="3:17">
      <c r="C4459">
        <v>4442</v>
      </c>
      <c r="D4459">
        <v>2.8838926470000001</v>
      </c>
      <c r="E4459">
        <v>-0.18381375</v>
      </c>
      <c r="F4459">
        <v>0.64917441199999937</v>
      </c>
      <c r="G4459">
        <v>-0.2297671875</v>
      </c>
      <c r="H4459">
        <v>0.46536066199999937</v>
      </c>
      <c r="O4459" s="8">
        <v>4442</v>
      </c>
      <c r="P4459">
        <v>0.64917441199999937</v>
      </c>
      <c r="Q4459">
        <v>0.46536066199999937</v>
      </c>
    </row>
    <row r="4460" spans="3:17">
      <c r="C4460">
        <v>4443</v>
      </c>
      <c r="D4460">
        <v>2.8901459049999998</v>
      </c>
      <c r="E4460">
        <v>-0.21944474999999999</v>
      </c>
      <c r="F4460">
        <v>0.48163738000000078</v>
      </c>
      <c r="G4460">
        <v>-0.27430593749999999</v>
      </c>
      <c r="H4460">
        <v>0.26219263000000081</v>
      </c>
      <c r="O4460" s="8">
        <v>4443</v>
      </c>
      <c r="P4460">
        <v>0.48163738000000078</v>
      </c>
      <c r="Q4460">
        <v>0.26219263000000081</v>
      </c>
    </row>
    <row r="4461" spans="3:17">
      <c r="C4461">
        <v>4444</v>
      </c>
      <c r="D4461">
        <v>2.8963991619999998</v>
      </c>
      <c r="E4461">
        <v>-0.26635274999999997</v>
      </c>
      <c r="F4461">
        <v>0.26899235200000082</v>
      </c>
      <c r="G4461">
        <v>-0.33294093749999998</v>
      </c>
      <c r="H4461">
        <v>2.6396020000007958E-3</v>
      </c>
      <c r="O4461" s="8">
        <v>4444</v>
      </c>
      <c r="P4461">
        <v>0.26899235200000082</v>
      </c>
      <c r="Q4461">
        <v>2.6396020000007958E-3</v>
      </c>
    </row>
    <row r="4462" spans="3:17">
      <c r="C4462">
        <v>4445</v>
      </c>
      <c r="D4462">
        <v>2.9026524199999999</v>
      </c>
      <c r="E4462">
        <v>-0.30064274999999996</v>
      </c>
      <c r="F4462">
        <v>0.10681932000000049</v>
      </c>
      <c r="G4462">
        <v>-0.3758034375</v>
      </c>
      <c r="H4462">
        <v>-0.19382342999999969</v>
      </c>
      <c r="O4462" s="8">
        <v>4445</v>
      </c>
      <c r="P4462">
        <v>0.10681932000000049</v>
      </c>
      <c r="Q4462">
        <v>-0.19382342999999969</v>
      </c>
    </row>
    <row r="4463" spans="3:17">
      <c r="C4463">
        <v>4446</v>
      </c>
      <c r="D4463">
        <v>2.908905678</v>
      </c>
      <c r="E4463">
        <v>-0.31443074999999998</v>
      </c>
      <c r="F4463">
        <v>2.6654288000000026E-2</v>
      </c>
      <c r="G4463">
        <v>-0.39303843750000006</v>
      </c>
      <c r="H4463">
        <v>-0.28777646200000029</v>
      </c>
      <c r="O4463" s="8">
        <v>4446</v>
      </c>
      <c r="P4463">
        <v>2.6654288000000026E-2</v>
      </c>
      <c r="Q4463">
        <v>-0.28777646200000029</v>
      </c>
    </row>
    <row r="4464" spans="3:17">
      <c r="C4464">
        <v>4447</v>
      </c>
      <c r="D4464">
        <v>2.915158935</v>
      </c>
      <c r="E4464">
        <v>-0.33806474999999997</v>
      </c>
      <c r="F4464">
        <v>-9.2894739999999976E-2</v>
      </c>
      <c r="G4464">
        <v>-0.42258093749999998</v>
      </c>
      <c r="H4464">
        <v>-0.43095949</v>
      </c>
      <c r="O4464" s="8">
        <v>4447</v>
      </c>
      <c r="P4464">
        <v>-9.2894739999999976E-2</v>
      </c>
      <c r="Q4464">
        <v>-0.43095949</v>
      </c>
    </row>
    <row r="4465" spans="3:17">
      <c r="C4465">
        <v>4448</v>
      </c>
      <c r="D4465">
        <v>2.9185878070000002</v>
      </c>
      <c r="E4465">
        <v>-0.34917974999999996</v>
      </c>
      <c r="F4465">
        <v>-0.15107022800000069</v>
      </c>
      <c r="G4465">
        <v>-0.43647468750000001</v>
      </c>
      <c r="H4465">
        <v>-0.50024997800000093</v>
      </c>
      <c r="O4465" s="8">
        <v>4448</v>
      </c>
      <c r="P4465">
        <v>-0.15107022800000069</v>
      </c>
      <c r="Q4465">
        <v>-0.50024997800000093</v>
      </c>
    </row>
    <row r="4466" spans="3:17">
      <c r="C4466">
        <v>4449</v>
      </c>
      <c r="D4466">
        <v>2.9123345490000001</v>
      </c>
      <c r="E4466">
        <v>-0.34160174999999998</v>
      </c>
      <c r="F4466">
        <v>-9.5745196000000421E-2</v>
      </c>
      <c r="G4466">
        <v>-0.42700218749999996</v>
      </c>
      <c r="H4466">
        <v>-0.43734694600000035</v>
      </c>
      <c r="O4466" s="8">
        <v>4449</v>
      </c>
      <c r="P4466">
        <v>-9.5745196000000421E-2</v>
      </c>
      <c r="Q4466">
        <v>-0.43734694600000035</v>
      </c>
    </row>
    <row r="4467" spans="3:17">
      <c r="C4467">
        <v>4450</v>
      </c>
      <c r="D4467">
        <v>2.906081291</v>
      </c>
      <c r="E4467">
        <v>-0.33920775000000003</v>
      </c>
      <c r="F4467">
        <v>-6.1156164000000235E-2</v>
      </c>
      <c r="G4467">
        <v>-0.42400968750000001</v>
      </c>
      <c r="H4467">
        <v>-0.40036391400000015</v>
      </c>
      <c r="O4467" s="8">
        <v>4450</v>
      </c>
      <c r="P4467">
        <v>-6.1156164000000235E-2</v>
      </c>
      <c r="Q4467">
        <v>-0.40036391400000015</v>
      </c>
    </row>
    <row r="4468" spans="3:17">
      <c r="C4468">
        <v>4451</v>
      </c>
      <c r="D4468">
        <v>2.899828034</v>
      </c>
      <c r="E4468">
        <v>-0.34012575</v>
      </c>
      <c r="F4468">
        <v>-3.9815136000000084E-2</v>
      </c>
      <c r="G4468">
        <v>-0.42515718749999998</v>
      </c>
      <c r="H4468">
        <v>-0.37994088599999998</v>
      </c>
      <c r="O4468" s="8">
        <v>4451</v>
      </c>
      <c r="P4468">
        <v>-3.9815136000000084E-2</v>
      </c>
      <c r="Q4468">
        <v>-0.37994088599999998</v>
      </c>
    </row>
    <row r="4469" spans="3:17">
      <c r="C4469">
        <v>4452</v>
      </c>
      <c r="D4469">
        <v>2.8935747759999999</v>
      </c>
      <c r="E4469">
        <v>-0.34486875</v>
      </c>
      <c r="F4469">
        <v>-3.3774103999999694E-2</v>
      </c>
      <c r="G4469">
        <v>-0.43108593749999996</v>
      </c>
      <c r="H4469">
        <v>-0.37864285399999953</v>
      </c>
      <c r="O4469" s="8">
        <v>4452</v>
      </c>
      <c r="P4469">
        <v>-3.3774103999999694E-2</v>
      </c>
      <c r="Q4469">
        <v>-0.37864285399999953</v>
      </c>
    </row>
    <row r="4470" spans="3:17">
      <c r="C4470">
        <v>4453</v>
      </c>
      <c r="D4470">
        <v>2.8873215179999998</v>
      </c>
      <c r="E4470">
        <v>-0.32921775000000003</v>
      </c>
      <c r="F4470">
        <v>5.3842928000000567E-2</v>
      </c>
      <c r="G4470">
        <v>-0.41152218749999997</v>
      </c>
      <c r="H4470">
        <v>-0.27537482199999919</v>
      </c>
      <c r="O4470" s="8">
        <v>4453</v>
      </c>
      <c r="P4470">
        <v>5.3842928000000567E-2</v>
      </c>
      <c r="Q4470">
        <v>-0.27537482199999919</v>
      </c>
    </row>
    <row r="4471" spans="3:17">
      <c r="C4471">
        <v>4454</v>
      </c>
      <c r="D4471">
        <v>2.8810682609999998</v>
      </c>
      <c r="E4471">
        <v>-0.33491474999999998</v>
      </c>
      <c r="F4471">
        <v>5.6067956000000807E-2</v>
      </c>
      <c r="G4471">
        <v>-0.41864343749999999</v>
      </c>
      <c r="H4471">
        <v>-0.27884679399999923</v>
      </c>
      <c r="O4471" s="8">
        <v>4454</v>
      </c>
      <c r="P4471">
        <v>5.6067956000000807E-2</v>
      </c>
      <c r="Q4471">
        <v>-0.27884679399999923</v>
      </c>
    </row>
    <row r="4472" spans="3:17">
      <c r="C4472">
        <v>4455</v>
      </c>
      <c r="D4472">
        <v>2.8825924980000002</v>
      </c>
      <c r="E4472">
        <v>-0.34830674999999994</v>
      </c>
      <c r="F4472">
        <v>-3.5969920000005207E-3</v>
      </c>
      <c r="G4472">
        <v>-0.43538343749999997</v>
      </c>
      <c r="H4472">
        <v>-0.35190374200000063</v>
      </c>
      <c r="O4472" s="8">
        <v>4455</v>
      </c>
      <c r="P4472">
        <v>-3.5969920000005207E-3</v>
      </c>
      <c r="Q4472">
        <v>-0.35190374200000063</v>
      </c>
    </row>
    <row r="4473" spans="3:17">
      <c r="C4473">
        <v>4456</v>
      </c>
      <c r="D4473">
        <v>2.8857191270000002</v>
      </c>
      <c r="E4473">
        <v>-0.35110574999999999</v>
      </c>
      <c r="F4473">
        <v>-2.7299508000000916E-2</v>
      </c>
      <c r="G4473">
        <v>-0.43888218749999997</v>
      </c>
      <c r="H4473">
        <v>-0.3784052580000008</v>
      </c>
      <c r="O4473" s="8">
        <v>4456</v>
      </c>
      <c r="P4473">
        <v>-2.7299508000000916E-2</v>
      </c>
      <c r="Q4473">
        <v>-0.3784052580000008</v>
      </c>
    </row>
    <row r="4474" spans="3:17">
      <c r="C4474">
        <v>4457</v>
      </c>
      <c r="D4474">
        <v>2.8888457559999998</v>
      </c>
      <c r="E4474">
        <v>-0.35015175000000004</v>
      </c>
      <c r="F4474">
        <v>-3.599002399999951E-2</v>
      </c>
      <c r="G4474">
        <v>-0.43768968750000004</v>
      </c>
      <c r="H4474">
        <v>-0.38614177399999949</v>
      </c>
      <c r="O4474" s="8">
        <v>4457</v>
      </c>
      <c r="P4474">
        <v>-3.599002399999951E-2</v>
      </c>
      <c r="Q4474">
        <v>-0.38614177399999949</v>
      </c>
    </row>
    <row r="4475" spans="3:17">
      <c r="C4475">
        <v>4458</v>
      </c>
      <c r="D4475">
        <v>2.8919723849999999</v>
      </c>
      <c r="E4475">
        <v>-0.34491375000000002</v>
      </c>
      <c r="F4475">
        <v>-2.7544539999999618E-2</v>
      </c>
      <c r="G4475">
        <v>-0.43114218750000005</v>
      </c>
      <c r="H4475">
        <v>-0.37245828999999975</v>
      </c>
      <c r="O4475" s="8">
        <v>4458</v>
      </c>
      <c r="P4475">
        <v>-2.7544539999999618E-2</v>
      </c>
      <c r="Q4475">
        <v>-0.37245828999999975</v>
      </c>
    </row>
    <row r="4476" spans="3:17">
      <c r="C4476">
        <v>4459</v>
      </c>
      <c r="D4476">
        <v>2.8950990139999999</v>
      </c>
      <c r="E4476">
        <v>-0.33721874999999996</v>
      </c>
      <c r="F4476">
        <v>-9.2710559999995557E-3</v>
      </c>
      <c r="G4476">
        <v>-0.42152343749999999</v>
      </c>
      <c r="H4476">
        <v>-0.34648980599999968</v>
      </c>
      <c r="O4476" s="8">
        <v>4459</v>
      </c>
      <c r="P4476">
        <v>-9.2710559999995557E-3</v>
      </c>
      <c r="Q4476">
        <v>-0.34648980599999968</v>
      </c>
    </row>
    <row r="4477" spans="3:17">
      <c r="C4477">
        <v>4460</v>
      </c>
      <c r="D4477">
        <v>2.898225643</v>
      </c>
      <c r="E4477">
        <v>-0.35064675000000001</v>
      </c>
      <c r="F4477">
        <v>-7.5489571999999949E-2</v>
      </c>
      <c r="G4477">
        <v>-0.43830843750000004</v>
      </c>
      <c r="H4477">
        <v>-0.42613632200000007</v>
      </c>
      <c r="O4477" s="8">
        <v>4460</v>
      </c>
      <c r="P4477">
        <v>-7.5489571999999949E-2</v>
      </c>
      <c r="Q4477">
        <v>-0.42613632200000007</v>
      </c>
    </row>
    <row r="4478" spans="3:17">
      <c r="C4478">
        <v>4461</v>
      </c>
      <c r="D4478">
        <v>2.9087897649999999</v>
      </c>
      <c r="E4478">
        <v>-0.35916074999999997</v>
      </c>
      <c r="F4478">
        <v>-0.15180205999999941</v>
      </c>
      <c r="G4478">
        <v>-0.44895093749999998</v>
      </c>
      <c r="H4478">
        <v>-0.51096280999999943</v>
      </c>
      <c r="O4478" s="8">
        <v>4461</v>
      </c>
      <c r="P4478">
        <v>-0.15180205999999941</v>
      </c>
      <c r="Q4478">
        <v>-0.51096280999999943</v>
      </c>
    </row>
    <row r="4479" spans="3:17">
      <c r="C4479">
        <v>4462</v>
      </c>
      <c r="D4479">
        <v>2.9291128519999998</v>
      </c>
      <c r="E4479">
        <v>-0.36384975000000003</v>
      </c>
      <c r="F4479">
        <v>-0.25185040799999947</v>
      </c>
      <c r="G4479">
        <v>-0.45481218750000002</v>
      </c>
      <c r="H4479">
        <v>-0.61570015799999944</v>
      </c>
      <c r="O4479" s="8">
        <v>4462</v>
      </c>
      <c r="P4479">
        <v>-0.25185040799999947</v>
      </c>
      <c r="Q4479">
        <v>-0.61570015799999944</v>
      </c>
    </row>
    <row r="4480" spans="3:17">
      <c r="C4480">
        <v>4463</v>
      </c>
      <c r="D4480">
        <v>2.9494359399999999</v>
      </c>
      <c r="E4480">
        <v>-0.36170774999999999</v>
      </c>
      <c r="F4480">
        <v>-0.32457475999999952</v>
      </c>
      <c r="G4480">
        <v>-0.45213468750000002</v>
      </c>
      <c r="H4480">
        <v>-0.68628250999999962</v>
      </c>
      <c r="O4480" s="8">
        <v>4463</v>
      </c>
      <c r="P4480">
        <v>-0.32457475999999952</v>
      </c>
      <c r="Q4480">
        <v>-0.68628250999999962</v>
      </c>
    </row>
    <row r="4481" spans="3:17">
      <c r="C4481">
        <v>4464</v>
      </c>
      <c r="D4481">
        <v>2.9697590269999998</v>
      </c>
      <c r="E4481">
        <v>-0.36294075000000003</v>
      </c>
      <c r="F4481">
        <v>-0.41079910799999952</v>
      </c>
      <c r="G4481">
        <v>-0.45367593750000001</v>
      </c>
      <c r="H4481">
        <v>-0.77373985799999945</v>
      </c>
      <c r="O4481" s="8">
        <v>4464</v>
      </c>
      <c r="P4481">
        <v>-0.41079910799999952</v>
      </c>
      <c r="Q4481">
        <v>-0.77373985799999945</v>
      </c>
    </row>
    <row r="4482" spans="3:17">
      <c r="C4482">
        <v>4465</v>
      </c>
      <c r="D4482">
        <v>2.9900821149999999</v>
      </c>
      <c r="E4482">
        <v>-0.36371474999999998</v>
      </c>
      <c r="F4482">
        <v>-0.49518745999999947</v>
      </c>
      <c r="G4482">
        <v>-0.45464343750000002</v>
      </c>
      <c r="H4482">
        <v>-0.85890220999999967</v>
      </c>
      <c r="O4482" s="8">
        <v>4465</v>
      </c>
      <c r="P4482">
        <v>-0.49518745999999947</v>
      </c>
      <c r="Q4482">
        <v>-0.85890220999999967</v>
      </c>
    </row>
    <row r="4483" spans="3:17">
      <c r="C4483">
        <v>4466</v>
      </c>
      <c r="D4483">
        <v>3.0104052019999998</v>
      </c>
      <c r="E4483">
        <v>-0.34984574999999996</v>
      </c>
      <c r="F4483">
        <v>-0.52100380799999924</v>
      </c>
      <c r="G4483">
        <v>-0.43730718749999992</v>
      </c>
      <c r="H4483">
        <v>-0.87084955799999908</v>
      </c>
      <c r="O4483" s="8">
        <v>4466</v>
      </c>
      <c r="P4483">
        <v>-0.52100380799999924</v>
      </c>
      <c r="Q4483">
        <v>-0.87084955799999908</v>
      </c>
    </row>
    <row r="4484" spans="3:17">
      <c r="C4484">
        <v>4467</v>
      </c>
      <c r="D4484">
        <v>3.0295518220000002</v>
      </c>
      <c r="E4484">
        <v>-0.32419575</v>
      </c>
      <c r="F4484">
        <v>-0.49499028800000078</v>
      </c>
      <c r="G4484">
        <v>-0.40524468749999998</v>
      </c>
      <c r="H4484">
        <v>-0.81918603800000067</v>
      </c>
      <c r="O4484" s="8">
        <v>4467</v>
      </c>
      <c r="P4484">
        <v>-0.49499028800000078</v>
      </c>
      <c r="Q4484">
        <v>-0.81918603800000067</v>
      </c>
    </row>
    <row r="4485" spans="3:17">
      <c r="C4485">
        <v>4468</v>
      </c>
      <c r="D4485">
        <v>3.017045306</v>
      </c>
      <c r="E4485">
        <v>-0.29228175000000001</v>
      </c>
      <c r="F4485">
        <v>-0.31730822400000003</v>
      </c>
      <c r="G4485">
        <v>-0.36535218750000004</v>
      </c>
      <c r="H4485">
        <v>-0.60958997400000015</v>
      </c>
      <c r="O4485" s="8">
        <v>4468</v>
      </c>
      <c r="P4485">
        <v>-0.31730822400000003</v>
      </c>
      <c r="Q4485">
        <v>-0.60958997400000015</v>
      </c>
    </row>
    <row r="4486" spans="3:17">
      <c r="C4486">
        <v>4469</v>
      </c>
      <c r="D4486">
        <v>3.0045387909999999</v>
      </c>
      <c r="E4486">
        <v>-0.23891175000000001</v>
      </c>
      <c r="F4486">
        <v>-5.3802163999999597E-2</v>
      </c>
      <c r="G4486">
        <v>-0.29863968750000003</v>
      </c>
      <c r="H4486">
        <v>-0.29271391399999969</v>
      </c>
      <c r="O4486" s="8">
        <v>4469</v>
      </c>
      <c r="P4486">
        <v>-5.3802163999999597E-2</v>
      </c>
      <c r="Q4486">
        <v>-0.29271391399999969</v>
      </c>
    </row>
    <row r="4487" spans="3:17">
      <c r="C4487">
        <v>4470</v>
      </c>
      <c r="D4487">
        <v>2.9920322760000002</v>
      </c>
      <c r="E4487">
        <v>-0.20330775000000001</v>
      </c>
      <c r="F4487">
        <v>0.13863989599999904</v>
      </c>
      <c r="G4487">
        <v>-0.25413468750000001</v>
      </c>
      <c r="H4487">
        <v>-6.4667854000000968E-2</v>
      </c>
      <c r="O4487" s="8">
        <v>4470</v>
      </c>
      <c r="P4487">
        <v>0.13863989599999904</v>
      </c>
      <c r="Q4487">
        <v>-6.4667854000000968E-2</v>
      </c>
    </row>
    <row r="4488" spans="3:17">
      <c r="C4488">
        <v>4471</v>
      </c>
      <c r="D4488">
        <v>2.97952576</v>
      </c>
      <c r="E4488">
        <v>-0.14922675000000002</v>
      </c>
      <c r="F4488">
        <v>0.40498995999999976</v>
      </c>
      <c r="G4488">
        <v>-0.18653343749999998</v>
      </c>
      <c r="H4488">
        <v>0.25576320999999991</v>
      </c>
      <c r="O4488" s="8">
        <v>4471</v>
      </c>
      <c r="P4488">
        <v>0.40498995999999976</v>
      </c>
      <c r="Q4488">
        <v>0.25576320999999991</v>
      </c>
    </row>
    <row r="4489" spans="3:17">
      <c r="C4489">
        <v>4472</v>
      </c>
      <c r="D4489">
        <v>2.9670192449999999</v>
      </c>
      <c r="E4489">
        <v>-0.10849275</v>
      </c>
      <c r="F4489">
        <v>0.61795202000000027</v>
      </c>
      <c r="G4489">
        <v>-0.13561593749999998</v>
      </c>
      <c r="H4489">
        <v>0.50945927000000035</v>
      </c>
      <c r="O4489" s="8">
        <v>4472</v>
      </c>
      <c r="P4489">
        <v>0.61795202000000027</v>
      </c>
      <c r="Q4489">
        <v>0.50945927000000035</v>
      </c>
    </row>
    <row r="4490" spans="3:17">
      <c r="C4490">
        <v>4473</v>
      </c>
      <c r="D4490">
        <v>2.9545127299999998</v>
      </c>
      <c r="E4490">
        <v>-9.621674999999999E-2</v>
      </c>
      <c r="F4490">
        <v>0.71708208000000073</v>
      </c>
      <c r="G4490">
        <v>-0.12027093749999999</v>
      </c>
      <c r="H4490">
        <v>0.62086533000000066</v>
      </c>
      <c r="O4490" s="8">
        <v>4473</v>
      </c>
      <c r="P4490">
        <v>0.71708208000000073</v>
      </c>
      <c r="Q4490">
        <v>0.62086533000000066</v>
      </c>
    </row>
    <row r="4491" spans="3:17">
      <c r="C4491">
        <v>4474</v>
      </c>
      <c r="D4491">
        <v>2.9400077680000001</v>
      </c>
      <c r="E4491">
        <v>-0.11393774999999998</v>
      </c>
      <c r="F4491">
        <v>0.70421792799999972</v>
      </c>
      <c r="G4491">
        <v>-0.14242218749999999</v>
      </c>
      <c r="H4491">
        <v>0.59028017799999966</v>
      </c>
      <c r="O4491" s="8">
        <v>4474</v>
      </c>
      <c r="P4491">
        <v>0.70421792799999972</v>
      </c>
      <c r="Q4491">
        <v>0.59028017799999966</v>
      </c>
    </row>
    <row r="4492" spans="3:17">
      <c r="C4492">
        <v>4475</v>
      </c>
      <c r="D4492">
        <v>2.9243746239999999</v>
      </c>
      <c r="E4492">
        <v>-0.17976375</v>
      </c>
      <c r="F4492">
        <v>0.50344650400000024</v>
      </c>
      <c r="G4492">
        <v>-0.2247046875</v>
      </c>
      <c r="H4492">
        <v>0.32368275400000024</v>
      </c>
      <c r="O4492" s="8">
        <v>4475</v>
      </c>
      <c r="P4492">
        <v>0.50344650400000024</v>
      </c>
      <c r="Q4492">
        <v>0.32368275400000024</v>
      </c>
    </row>
    <row r="4493" spans="3:17">
      <c r="C4493">
        <v>4476</v>
      </c>
      <c r="D4493">
        <v>2.9087414790000001</v>
      </c>
      <c r="E4493">
        <v>-0.25348274999999998</v>
      </c>
      <c r="F4493">
        <v>0.27110308399999949</v>
      </c>
      <c r="G4493">
        <v>-0.3168534375</v>
      </c>
      <c r="H4493">
        <v>1.7620333999999405E-2</v>
      </c>
      <c r="O4493" s="8">
        <v>4476</v>
      </c>
      <c r="P4493">
        <v>0.27110308399999949</v>
      </c>
      <c r="Q4493">
        <v>1.7620333999999405E-2</v>
      </c>
    </row>
    <row r="4494" spans="3:17">
      <c r="C4494">
        <v>4477</v>
      </c>
      <c r="D4494">
        <v>2.893108335</v>
      </c>
      <c r="E4494">
        <v>-0.30710474999999998</v>
      </c>
      <c r="F4494">
        <v>0.1191476600000001</v>
      </c>
      <c r="G4494">
        <v>-0.38388093750000002</v>
      </c>
      <c r="H4494">
        <v>-0.18795709000000005</v>
      </c>
      <c r="O4494" s="8">
        <v>4477</v>
      </c>
      <c r="P4494">
        <v>0.1191476600000001</v>
      </c>
      <c r="Q4494">
        <v>-0.18795709000000005</v>
      </c>
    </row>
    <row r="4495" spans="3:17">
      <c r="C4495">
        <v>4478</v>
      </c>
      <c r="D4495">
        <v>2.8774751909999998</v>
      </c>
      <c r="E4495">
        <v>-0.35592974999999999</v>
      </c>
      <c r="F4495">
        <v>-1.3619763999999313E-2</v>
      </c>
      <c r="G4495">
        <v>-0.4449121875</v>
      </c>
      <c r="H4495">
        <v>-0.36954951399999936</v>
      </c>
      <c r="O4495" s="8">
        <v>4478</v>
      </c>
      <c r="P4495">
        <v>-1.3619763999999313E-2</v>
      </c>
      <c r="Q4495">
        <v>-0.36954951399999936</v>
      </c>
    </row>
    <row r="4496" spans="3:17">
      <c r="C4496">
        <v>4479</v>
      </c>
      <c r="D4496">
        <v>2.8618420470000001</v>
      </c>
      <c r="E4496">
        <v>-0.38836574999999995</v>
      </c>
      <c r="F4496">
        <v>-8.0831188000000331E-2</v>
      </c>
      <c r="G4496">
        <v>-0.48545718749999994</v>
      </c>
      <c r="H4496">
        <v>-0.46919693800000029</v>
      </c>
      <c r="O4496" s="8">
        <v>4479</v>
      </c>
      <c r="P4496">
        <v>-8.0831188000000331E-2</v>
      </c>
      <c r="Q4496">
        <v>-0.46919693800000029</v>
      </c>
    </row>
    <row r="4497" spans="3:17">
      <c r="C4497">
        <v>4480</v>
      </c>
      <c r="D4497">
        <v>2.85</v>
      </c>
      <c r="E4497">
        <v>-0.39702375000000001</v>
      </c>
      <c r="F4497">
        <v>-6.8095000000000461E-2</v>
      </c>
      <c r="G4497">
        <v>-0.49627968750000001</v>
      </c>
      <c r="H4497">
        <v>-0.46511875000000047</v>
      </c>
      <c r="O4497" s="8"/>
    </row>
    <row r="4498" spans="3:17">
      <c r="C4498">
        <v>4481</v>
      </c>
      <c r="D4498">
        <v>2.85</v>
      </c>
      <c r="E4498">
        <v>-0.40910174999999999</v>
      </c>
      <c r="F4498">
        <v>-0.11640700000000037</v>
      </c>
      <c r="G4498">
        <v>-0.51137718749999994</v>
      </c>
      <c r="H4498">
        <v>-0.52550875000000019</v>
      </c>
      <c r="O4498" s="8"/>
    </row>
    <row r="4499" spans="3:17">
      <c r="C4499">
        <v>4482</v>
      </c>
      <c r="D4499">
        <v>2.85</v>
      </c>
      <c r="E4499">
        <v>-0.41771474999999997</v>
      </c>
      <c r="F4499">
        <v>-0.1508590000000003</v>
      </c>
      <c r="G4499">
        <v>-0.52214343750000003</v>
      </c>
      <c r="H4499">
        <v>-0.56857375000000054</v>
      </c>
      <c r="O4499" s="8"/>
    </row>
    <row r="4500" spans="3:17">
      <c r="C4500">
        <v>4483</v>
      </c>
      <c r="D4500">
        <v>2.85</v>
      </c>
      <c r="E4500">
        <v>-0.41995575000000002</v>
      </c>
      <c r="F4500">
        <v>-0.15982300000000049</v>
      </c>
      <c r="G4500">
        <v>-0.52494468750000001</v>
      </c>
      <c r="H4500">
        <v>-0.57977875000000045</v>
      </c>
      <c r="O4500" s="8"/>
    </row>
    <row r="4501" spans="3:17">
      <c r="C4501">
        <v>4484</v>
      </c>
      <c r="D4501">
        <v>2.85</v>
      </c>
      <c r="E4501">
        <v>-0.41995575000000002</v>
      </c>
      <c r="F4501">
        <v>-0.15982300000000049</v>
      </c>
      <c r="G4501">
        <v>-0.52494468750000001</v>
      </c>
      <c r="H4501">
        <v>-0.57977875000000045</v>
      </c>
      <c r="O4501" s="8"/>
    </row>
    <row r="4502" spans="3:17">
      <c r="C4502">
        <v>4485</v>
      </c>
      <c r="D4502">
        <v>2.85</v>
      </c>
      <c r="E4502">
        <v>-0.41894775000000001</v>
      </c>
      <c r="F4502">
        <v>-0.15579100000000046</v>
      </c>
      <c r="G4502">
        <v>-0.52368468750000008</v>
      </c>
      <c r="H4502">
        <v>-0.57473875000000074</v>
      </c>
      <c r="O4502" s="8"/>
    </row>
    <row r="4503" spans="3:17">
      <c r="C4503">
        <v>4486</v>
      </c>
      <c r="D4503">
        <v>2.85</v>
      </c>
      <c r="E4503">
        <v>-0.41958674999999995</v>
      </c>
      <c r="F4503">
        <v>-0.15834700000000024</v>
      </c>
      <c r="G4503">
        <v>-0.52448343749999993</v>
      </c>
      <c r="H4503">
        <v>-0.57793375000000013</v>
      </c>
      <c r="O4503" s="8">
        <v>4486</v>
      </c>
      <c r="P4503">
        <v>-0.15834700000000024</v>
      </c>
      <c r="Q4503">
        <v>-0.57793375000000013</v>
      </c>
    </row>
    <row r="4504" spans="3:17">
      <c r="C4504">
        <v>4487</v>
      </c>
      <c r="D4504">
        <v>2.852644621</v>
      </c>
      <c r="E4504">
        <v>-0.43169174999999999</v>
      </c>
      <c r="F4504">
        <v>-0.2173454840000002</v>
      </c>
      <c r="G4504">
        <v>-0.53961468749999997</v>
      </c>
      <c r="H4504">
        <v>-0.64903723400000013</v>
      </c>
      <c r="O4504" s="8">
        <v>4487</v>
      </c>
      <c r="P4504">
        <v>-0.2173454840000002</v>
      </c>
      <c r="Q4504">
        <v>-0.64903723400000013</v>
      </c>
    </row>
    <row r="4505" spans="3:17">
      <c r="C4505">
        <v>4488</v>
      </c>
      <c r="D4505">
        <v>2.8557712500000001</v>
      </c>
      <c r="E4505">
        <v>-0.43539074999999999</v>
      </c>
      <c r="F4505">
        <v>-0.24464800000000042</v>
      </c>
      <c r="G4505">
        <v>-0.54423843750000001</v>
      </c>
      <c r="H4505">
        <v>-0.68003875000000047</v>
      </c>
      <c r="O4505" s="8">
        <v>4488</v>
      </c>
      <c r="P4505">
        <v>-0.24464800000000042</v>
      </c>
      <c r="Q4505">
        <v>-0.68003875000000047</v>
      </c>
    </row>
    <row r="4506" spans="3:17">
      <c r="C4506">
        <v>4489</v>
      </c>
      <c r="D4506">
        <v>2.8588978790000001</v>
      </c>
      <c r="E4506">
        <v>-0.41108174999999997</v>
      </c>
      <c r="F4506">
        <v>-0.15991851600000051</v>
      </c>
      <c r="G4506">
        <v>-0.51385218749999995</v>
      </c>
      <c r="H4506">
        <v>-0.57100026600000042</v>
      </c>
      <c r="O4506" s="8">
        <v>4489</v>
      </c>
      <c r="P4506">
        <v>-0.15991851600000051</v>
      </c>
      <c r="Q4506">
        <v>-0.57100026600000042</v>
      </c>
    </row>
    <row r="4507" spans="3:17">
      <c r="C4507">
        <v>4490</v>
      </c>
      <c r="D4507">
        <v>2.8620245080000002</v>
      </c>
      <c r="E4507">
        <v>-0.42133274999999998</v>
      </c>
      <c r="F4507">
        <v>-0.21342903200000074</v>
      </c>
      <c r="G4507">
        <v>-0.52666593750000001</v>
      </c>
      <c r="H4507">
        <v>-0.63476178200000088</v>
      </c>
      <c r="O4507" s="8">
        <v>4490</v>
      </c>
      <c r="P4507">
        <v>-0.21342903200000074</v>
      </c>
      <c r="Q4507">
        <v>-0.63476178200000088</v>
      </c>
    </row>
    <row r="4508" spans="3:17">
      <c r="C4508">
        <v>4491</v>
      </c>
      <c r="D4508">
        <v>2.8651511369999998</v>
      </c>
      <c r="E4508">
        <v>-0.40327875000000002</v>
      </c>
      <c r="F4508">
        <v>-0.15371954799999932</v>
      </c>
      <c r="G4508">
        <v>-0.50409843750000005</v>
      </c>
      <c r="H4508">
        <v>-0.55699829799999945</v>
      </c>
      <c r="O4508" s="8">
        <v>4491</v>
      </c>
      <c r="P4508">
        <v>-0.15371954799999932</v>
      </c>
      <c r="Q4508">
        <v>-0.55699829799999945</v>
      </c>
    </row>
    <row r="4509" spans="3:17">
      <c r="C4509">
        <v>4492</v>
      </c>
      <c r="D4509">
        <v>2.8682777659999998</v>
      </c>
      <c r="E4509">
        <v>-0.41576174999999999</v>
      </c>
      <c r="F4509">
        <v>-0.21615806399999937</v>
      </c>
      <c r="G4509">
        <v>-0.51970218749999997</v>
      </c>
      <c r="H4509">
        <v>-0.6319198139999993</v>
      </c>
      <c r="O4509" s="8">
        <v>4492</v>
      </c>
      <c r="P4509">
        <v>-0.21615806399999937</v>
      </c>
      <c r="Q4509">
        <v>-0.6319198139999993</v>
      </c>
    </row>
    <row r="4510" spans="3:17">
      <c r="C4510">
        <v>4493</v>
      </c>
      <c r="D4510">
        <v>2.8692978029999998</v>
      </c>
      <c r="E4510">
        <v>-0.39724874999999998</v>
      </c>
      <c r="F4510">
        <v>-0.14618621199999926</v>
      </c>
      <c r="G4510">
        <v>-0.49656093750000002</v>
      </c>
      <c r="H4510">
        <v>-0.54343496199999941</v>
      </c>
      <c r="O4510" s="8">
        <v>4493</v>
      </c>
      <c r="P4510">
        <v>-0.14618621199999926</v>
      </c>
      <c r="Q4510">
        <v>-0.54343496199999941</v>
      </c>
    </row>
    <row r="4511" spans="3:17">
      <c r="C4511">
        <v>4494</v>
      </c>
      <c r="D4511">
        <v>2.867734488</v>
      </c>
      <c r="E4511">
        <v>-0.39353175000000001</v>
      </c>
      <c r="F4511">
        <v>-0.12506495200000001</v>
      </c>
      <c r="G4511">
        <v>-0.4919146875</v>
      </c>
      <c r="H4511">
        <v>-0.51859670199999996</v>
      </c>
      <c r="O4511" s="8">
        <v>4494</v>
      </c>
      <c r="P4511">
        <v>-0.12506495200000001</v>
      </c>
      <c r="Q4511">
        <v>-0.51859670199999996</v>
      </c>
    </row>
    <row r="4512" spans="3:17">
      <c r="C4512">
        <v>4495</v>
      </c>
      <c r="D4512">
        <v>2.8661711740000002</v>
      </c>
      <c r="E4512">
        <v>-0.38051774999999999</v>
      </c>
      <c r="F4512">
        <v>-6.6755696000000864E-2</v>
      </c>
      <c r="G4512">
        <v>-0.47564718749999996</v>
      </c>
      <c r="H4512">
        <v>-0.44727344600000074</v>
      </c>
      <c r="O4512" s="8">
        <v>4495</v>
      </c>
      <c r="P4512">
        <v>-6.6755696000000864E-2</v>
      </c>
      <c r="Q4512">
        <v>-0.44727344600000074</v>
      </c>
    </row>
    <row r="4513" spans="3:17">
      <c r="C4513">
        <v>4496</v>
      </c>
      <c r="D4513">
        <v>2.86460786</v>
      </c>
      <c r="E4513">
        <v>-0.36871874999999998</v>
      </c>
      <c r="F4513">
        <v>-1.330644000000003E-2</v>
      </c>
      <c r="G4513">
        <v>-0.46089843749999998</v>
      </c>
      <c r="H4513">
        <v>-0.38202519000000001</v>
      </c>
      <c r="O4513" s="8">
        <v>4496</v>
      </c>
      <c r="P4513">
        <v>-1.330644000000003E-2</v>
      </c>
      <c r="Q4513">
        <v>-0.38202519000000001</v>
      </c>
    </row>
    <row r="4514" spans="3:17">
      <c r="C4514">
        <v>4497</v>
      </c>
      <c r="D4514">
        <v>2.8630445450000002</v>
      </c>
      <c r="E4514">
        <v>-0.36049274999999997</v>
      </c>
      <c r="F4514">
        <v>2.5850819999999386E-2</v>
      </c>
      <c r="G4514">
        <v>-0.45061593750000001</v>
      </c>
      <c r="H4514">
        <v>-0.33464193000000075</v>
      </c>
      <c r="O4514" s="8">
        <v>4497</v>
      </c>
      <c r="P4514">
        <v>2.5850819999999386E-2</v>
      </c>
      <c r="Q4514">
        <v>-0.33464193000000075</v>
      </c>
    </row>
    <row r="4515" spans="3:17">
      <c r="C4515">
        <v>4498</v>
      </c>
      <c r="D4515">
        <v>2.861481231</v>
      </c>
      <c r="E4515">
        <v>-0.38144475</v>
      </c>
      <c r="F4515">
        <v>-5.1703923999999901E-2</v>
      </c>
      <c r="G4515">
        <v>-0.47680593749999994</v>
      </c>
      <c r="H4515">
        <v>-0.43314867399999968</v>
      </c>
      <c r="O4515" s="8">
        <v>4498</v>
      </c>
      <c r="P4515">
        <v>-5.1703923999999901E-2</v>
      </c>
      <c r="Q4515">
        <v>-0.43314867399999968</v>
      </c>
    </row>
    <row r="4516" spans="3:17">
      <c r="C4516">
        <v>4499</v>
      </c>
      <c r="D4516">
        <v>2.8607387540000002</v>
      </c>
      <c r="E4516">
        <v>-0.36955575000000002</v>
      </c>
      <c r="F4516">
        <v>-1.1780160000010031E-3</v>
      </c>
      <c r="G4516">
        <v>-0.46194468750000006</v>
      </c>
      <c r="H4516">
        <v>-0.37073376600000119</v>
      </c>
      <c r="O4516" s="8">
        <v>4499</v>
      </c>
      <c r="P4516">
        <v>-1.1780160000010031E-3</v>
      </c>
      <c r="Q4516">
        <v>-0.37073376600000119</v>
      </c>
    </row>
    <row r="4517" spans="3:17">
      <c r="C4517">
        <v>4500</v>
      </c>
      <c r="D4517">
        <v>2.8748085830000001</v>
      </c>
      <c r="E4517">
        <v>-0.39505275000000001</v>
      </c>
      <c r="F4517">
        <v>-0.15944533200000044</v>
      </c>
      <c r="G4517">
        <v>-0.49381593749999997</v>
      </c>
      <c r="H4517">
        <v>-0.55449808200000028</v>
      </c>
      <c r="O4517" s="8">
        <v>4500</v>
      </c>
      <c r="P4517">
        <v>-0.15944533200000044</v>
      </c>
      <c r="Q4517">
        <v>-0.55449808200000028</v>
      </c>
    </row>
    <row r="4518" spans="3:17">
      <c r="C4518">
        <v>4501</v>
      </c>
      <c r="D4518">
        <v>2.888878413</v>
      </c>
      <c r="E4518">
        <v>-0.40178474999999997</v>
      </c>
      <c r="F4518">
        <v>-0.24265265200000008</v>
      </c>
      <c r="G4518">
        <v>-0.50223093749999992</v>
      </c>
      <c r="H4518">
        <v>-0.64443740199999988</v>
      </c>
      <c r="O4518" s="8"/>
    </row>
    <row r="4519" spans="3:17">
      <c r="C4519">
        <v>4502</v>
      </c>
      <c r="D4519">
        <v>2.902948243</v>
      </c>
      <c r="E4519">
        <v>-0.42212474999999999</v>
      </c>
      <c r="F4519">
        <v>-0.38029197199999998</v>
      </c>
      <c r="G4519">
        <v>-0.52765593749999995</v>
      </c>
      <c r="H4519">
        <v>-0.8024167219999998</v>
      </c>
      <c r="O4519" s="8"/>
    </row>
    <row r="4520" spans="3:17">
      <c r="C4520">
        <v>4503</v>
      </c>
      <c r="D4520">
        <v>2.9170180729999999</v>
      </c>
      <c r="E4520">
        <v>-0.43226774999999995</v>
      </c>
      <c r="F4520">
        <v>-0.47714329199999961</v>
      </c>
      <c r="G4520">
        <v>-0.54033468750000002</v>
      </c>
      <c r="H4520">
        <v>-0.90941104199999989</v>
      </c>
      <c r="O4520" s="8"/>
    </row>
    <row r="4521" spans="3:17">
      <c r="C4521">
        <v>4504</v>
      </c>
      <c r="D4521">
        <v>2.9310879029999999</v>
      </c>
      <c r="E4521">
        <v>-0.44736074999999997</v>
      </c>
      <c r="F4521">
        <v>-0.5937946119999995</v>
      </c>
      <c r="G4521">
        <v>-0.55920093749999999</v>
      </c>
      <c r="H4521">
        <v>-1.0411553619999996</v>
      </c>
      <c r="O4521" s="8"/>
    </row>
    <row r="4522" spans="3:17">
      <c r="C4522">
        <v>4505</v>
      </c>
      <c r="D4522">
        <v>2.9451577320000002</v>
      </c>
      <c r="E4522">
        <v>-0.46311074999999996</v>
      </c>
      <c r="F4522">
        <v>-0.71307392800000069</v>
      </c>
      <c r="G4522">
        <v>-0.57888843749999996</v>
      </c>
      <c r="H4522">
        <v>-1.1761846780000007</v>
      </c>
      <c r="O4522" s="8"/>
    </row>
    <row r="4523" spans="3:17">
      <c r="C4523">
        <v>4506</v>
      </c>
      <c r="D4523">
        <v>2.9469241460000002</v>
      </c>
      <c r="E4523">
        <v>-0.47652074999999999</v>
      </c>
      <c r="F4523">
        <v>-0.7737795840000008</v>
      </c>
      <c r="G4523">
        <v>-0.59565093749999998</v>
      </c>
      <c r="H4523">
        <v>-1.2503003340000007</v>
      </c>
      <c r="O4523" s="8"/>
    </row>
    <row r="4524" spans="3:17">
      <c r="C4524">
        <v>4507</v>
      </c>
      <c r="D4524">
        <v>2.9422342029999999</v>
      </c>
      <c r="E4524">
        <v>-0.46590974999999996</v>
      </c>
      <c r="F4524">
        <v>-0.71257581199999964</v>
      </c>
      <c r="G4524">
        <v>-0.58238718749999996</v>
      </c>
      <c r="H4524">
        <v>-1.1784855619999997</v>
      </c>
      <c r="O4524" s="8">
        <v>4507</v>
      </c>
      <c r="P4524">
        <v>-0.71257581199999964</v>
      </c>
      <c r="Q4524">
        <v>-1.1784855619999997</v>
      </c>
    </row>
    <row r="4525" spans="3:17">
      <c r="C4525">
        <v>4508</v>
      </c>
      <c r="D4525">
        <v>2.937544259</v>
      </c>
      <c r="E4525">
        <v>-0.46316474999999996</v>
      </c>
      <c r="F4525">
        <v>-0.68283603600000009</v>
      </c>
      <c r="G4525">
        <v>-0.57895593750000007</v>
      </c>
      <c r="H4525">
        <v>-1.1460007860000005</v>
      </c>
      <c r="O4525" s="8">
        <v>4508</v>
      </c>
      <c r="P4525">
        <v>-0.68283603600000009</v>
      </c>
      <c r="Q4525">
        <v>-1.1460007860000005</v>
      </c>
    </row>
    <row r="4526" spans="3:17">
      <c r="C4526">
        <v>4509</v>
      </c>
      <c r="D4526">
        <v>2.9328543159999998</v>
      </c>
      <c r="E4526">
        <v>-0.43131374999999994</v>
      </c>
      <c r="F4526">
        <v>-0.53667226399999901</v>
      </c>
      <c r="G4526">
        <v>-0.53914218749999987</v>
      </c>
      <c r="H4526">
        <v>-0.96798601399999873</v>
      </c>
      <c r="O4526" s="8">
        <v>4509</v>
      </c>
      <c r="P4526">
        <v>-0.53667226399999901</v>
      </c>
      <c r="Q4526">
        <v>-0.96798601399999873</v>
      </c>
    </row>
    <row r="4527" spans="3:17">
      <c r="C4527">
        <v>4510</v>
      </c>
      <c r="D4527">
        <v>2.928164373</v>
      </c>
      <c r="E4527">
        <v>-0.39587175000000002</v>
      </c>
      <c r="F4527">
        <v>-0.37614449200000011</v>
      </c>
      <c r="G4527">
        <v>-0.49483968749999996</v>
      </c>
      <c r="H4527">
        <v>-0.77201624199999985</v>
      </c>
      <c r="O4527" s="8">
        <v>4510</v>
      </c>
      <c r="P4527">
        <v>-0.37614449200000011</v>
      </c>
      <c r="Q4527">
        <v>-0.77201624199999985</v>
      </c>
    </row>
    <row r="4528" spans="3:17">
      <c r="C4528">
        <v>4511</v>
      </c>
      <c r="D4528">
        <v>2.9234744300000002</v>
      </c>
      <c r="E4528">
        <v>-0.36797174999999999</v>
      </c>
      <c r="F4528">
        <v>-0.24578472000000073</v>
      </c>
      <c r="G4528">
        <v>-0.45996468749999997</v>
      </c>
      <c r="H4528">
        <v>-0.61375647000000066</v>
      </c>
      <c r="O4528" s="8">
        <v>4511</v>
      </c>
      <c r="P4528">
        <v>-0.24578472000000073</v>
      </c>
      <c r="Q4528">
        <v>-0.61375647000000066</v>
      </c>
    </row>
    <row r="4529" spans="3:17">
      <c r="C4529">
        <v>4512</v>
      </c>
      <c r="D4529">
        <v>2.9292893019999999</v>
      </c>
      <c r="E4529">
        <v>-0.35323874999999999</v>
      </c>
      <c r="F4529">
        <v>-0.21011220799999974</v>
      </c>
      <c r="G4529">
        <v>-0.4415484375</v>
      </c>
      <c r="H4529">
        <v>-0.56335095799999979</v>
      </c>
      <c r="O4529" s="8">
        <v>4512</v>
      </c>
      <c r="P4529">
        <v>-0.21011220799999974</v>
      </c>
      <c r="Q4529">
        <v>-0.56335095799999979</v>
      </c>
    </row>
    <row r="4530" spans="3:17">
      <c r="C4530">
        <v>4513</v>
      </c>
      <c r="D4530">
        <v>2.965131188</v>
      </c>
      <c r="E4530">
        <v>-0.32654474999999999</v>
      </c>
      <c r="F4530">
        <v>-0.24670375199999994</v>
      </c>
      <c r="G4530">
        <v>-0.40818093749999995</v>
      </c>
      <c r="H4530">
        <v>-0.57324850199999977</v>
      </c>
      <c r="O4530" s="8">
        <v>4513</v>
      </c>
      <c r="P4530">
        <v>-0.24670375199999994</v>
      </c>
      <c r="Q4530">
        <v>-0.57324850199999977</v>
      </c>
    </row>
    <row r="4531" spans="3:17">
      <c r="C4531">
        <v>4514</v>
      </c>
      <c r="D4531">
        <v>3.000973074</v>
      </c>
      <c r="E4531">
        <v>-0.28805175</v>
      </c>
      <c r="F4531">
        <v>-0.23609929600000013</v>
      </c>
      <c r="G4531">
        <v>-0.36006468749999998</v>
      </c>
      <c r="H4531">
        <v>-0.52415104600000006</v>
      </c>
      <c r="O4531" s="8">
        <v>4514</v>
      </c>
      <c r="P4531">
        <v>-0.23609929600000013</v>
      </c>
      <c r="Q4531">
        <v>-0.52415104600000006</v>
      </c>
    </row>
    <row r="4532" spans="3:17">
      <c r="C4532">
        <v>4515</v>
      </c>
      <c r="D4532">
        <v>3.0368149610000001</v>
      </c>
      <c r="E4532">
        <v>-0.26034075000000001</v>
      </c>
      <c r="F4532">
        <v>-0.26862284400000069</v>
      </c>
      <c r="G4532">
        <v>-0.32542593750000004</v>
      </c>
      <c r="H4532">
        <v>-0.52896359400000081</v>
      </c>
      <c r="O4532" s="8">
        <v>4515</v>
      </c>
      <c r="P4532">
        <v>-0.26862284400000069</v>
      </c>
      <c r="Q4532">
        <v>-0.52896359400000081</v>
      </c>
    </row>
    <row r="4533" spans="3:17">
      <c r="C4533">
        <v>4516</v>
      </c>
      <c r="D4533">
        <v>3.0726568470000002</v>
      </c>
      <c r="E4533">
        <v>-0.23985675000000001</v>
      </c>
      <c r="F4533">
        <v>-0.33005438800000086</v>
      </c>
      <c r="G4533">
        <v>-0.29982093750000005</v>
      </c>
      <c r="H4533">
        <v>-0.56991113800000104</v>
      </c>
      <c r="O4533" s="8">
        <v>4516</v>
      </c>
      <c r="P4533">
        <v>-0.33005438800000086</v>
      </c>
      <c r="Q4533">
        <v>-0.56991113800000104</v>
      </c>
    </row>
    <row r="4534" spans="3:17">
      <c r="C4534">
        <v>4517</v>
      </c>
      <c r="D4534">
        <v>3.1</v>
      </c>
      <c r="E4534">
        <v>-0.21013875000000001</v>
      </c>
      <c r="F4534">
        <v>-0.32055500000000048</v>
      </c>
      <c r="G4534">
        <v>-0.2626734375</v>
      </c>
      <c r="H4534">
        <v>-0.53069375000000041</v>
      </c>
      <c r="O4534" s="8">
        <v>4517</v>
      </c>
      <c r="P4534">
        <v>-0.32055500000000048</v>
      </c>
      <c r="Q4534">
        <v>-0.53069375000000041</v>
      </c>
    </row>
    <row r="4535" spans="3:17">
      <c r="C4535">
        <v>4518</v>
      </c>
      <c r="D4535">
        <v>3.1</v>
      </c>
      <c r="E4535">
        <v>-0.16999875</v>
      </c>
      <c r="F4535">
        <v>-0.15999500000000044</v>
      </c>
      <c r="G4535">
        <v>-0.2124984375</v>
      </c>
      <c r="H4535">
        <v>-0.32999375000000042</v>
      </c>
      <c r="O4535" s="8">
        <v>4518</v>
      </c>
      <c r="P4535">
        <v>-0.15999500000000044</v>
      </c>
      <c r="Q4535">
        <v>-0.32999375000000042</v>
      </c>
    </row>
    <row r="4536" spans="3:17">
      <c r="C4536">
        <v>4519</v>
      </c>
      <c r="D4536">
        <v>3.1</v>
      </c>
      <c r="E4536">
        <v>-0.15090975000000001</v>
      </c>
      <c r="F4536">
        <v>-8.3639000000000463E-2</v>
      </c>
      <c r="G4536">
        <v>-0.18863718750000003</v>
      </c>
      <c r="H4536">
        <v>-0.23454875000000053</v>
      </c>
      <c r="O4536" s="8">
        <v>4519</v>
      </c>
      <c r="P4536">
        <v>-8.3639000000000463E-2</v>
      </c>
      <c r="Q4536">
        <v>-0.23454875000000053</v>
      </c>
    </row>
    <row r="4537" spans="3:17">
      <c r="C4537">
        <v>4520</v>
      </c>
      <c r="D4537">
        <v>3.1</v>
      </c>
      <c r="E4537">
        <v>-0.10913174999999999</v>
      </c>
      <c r="F4537">
        <v>8.3472999999999631E-2</v>
      </c>
      <c r="G4537">
        <v>-0.13641468749999999</v>
      </c>
      <c r="H4537">
        <v>-2.5658750000000397E-2</v>
      </c>
      <c r="O4537" s="8">
        <v>4520</v>
      </c>
      <c r="P4537">
        <v>8.3472999999999631E-2</v>
      </c>
      <c r="Q4537">
        <v>-2.5658750000000397E-2</v>
      </c>
    </row>
    <row r="4538" spans="3:17">
      <c r="C4538">
        <v>4521</v>
      </c>
      <c r="D4538">
        <v>3.1</v>
      </c>
      <c r="E4538">
        <v>-8.7189749999999983E-2</v>
      </c>
      <c r="F4538">
        <v>0.17124099999999964</v>
      </c>
      <c r="G4538">
        <v>-0.10898718749999999</v>
      </c>
      <c r="H4538">
        <v>8.4051249999999633E-2</v>
      </c>
      <c r="O4538" s="8">
        <v>4521</v>
      </c>
      <c r="P4538">
        <v>0.17124099999999964</v>
      </c>
      <c r="Q4538">
        <v>8.4051249999999633E-2</v>
      </c>
    </row>
    <row r="4539" spans="3:17">
      <c r="C4539">
        <v>4522</v>
      </c>
      <c r="D4539">
        <v>3.1027307510000002</v>
      </c>
      <c r="E4539">
        <v>-6.0513749999999991E-2</v>
      </c>
      <c r="F4539">
        <v>0.26702199599999926</v>
      </c>
      <c r="G4539">
        <v>-7.5642187499999985E-2</v>
      </c>
      <c r="H4539">
        <v>0.20650824599999928</v>
      </c>
      <c r="O4539" s="8">
        <v>4522</v>
      </c>
      <c r="P4539">
        <v>0.26702199599999926</v>
      </c>
      <c r="Q4539">
        <v>0.20650824599999928</v>
      </c>
    </row>
    <row r="4540" spans="3:17">
      <c r="C4540">
        <v>4523</v>
      </c>
      <c r="D4540">
        <v>3.1070710680000002</v>
      </c>
      <c r="E4540">
        <v>-5.6157749999999992E-2</v>
      </c>
      <c r="F4540">
        <v>0.26708472799999911</v>
      </c>
      <c r="G4540">
        <v>-7.0197187499999994E-2</v>
      </c>
      <c r="H4540">
        <v>0.2109269779999991</v>
      </c>
      <c r="O4540" s="8">
        <v>4523</v>
      </c>
      <c r="P4540">
        <v>0.26708472799999911</v>
      </c>
      <c r="Q4540">
        <v>0.2109269779999991</v>
      </c>
    </row>
    <row r="4541" spans="3:17">
      <c r="C4541">
        <v>4524</v>
      </c>
      <c r="D4541">
        <v>3.1114113859999999</v>
      </c>
      <c r="E4541">
        <v>-5.7003749999999992E-2</v>
      </c>
      <c r="F4541">
        <v>0.2463394560000004</v>
      </c>
      <c r="G4541">
        <v>-7.1254687499999983E-2</v>
      </c>
      <c r="H4541">
        <v>0.18933570600000044</v>
      </c>
      <c r="O4541" s="8">
        <v>4524</v>
      </c>
      <c r="P4541">
        <v>0.2463394560000004</v>
      </c>
      <c r="Q4541">
        <v>0.18933570600000044</v>
      </c>
    </row>
    <row r="4542" spans="3:17">
      <c r="C4542">
        <v>4525</v>
      </c>
      <c r="D4542">
        <v>3.1157517029999999</v>
      </c>
      <c r="E4542">
        <v>-5.9586749999999994E-2</v>
      </c>
      <c r="F4542">
        <v>0.21864618800000024</v>
      </c>
      <c r="G4542">
        <v>-7.4483437499999985E-2</v>
      </c>
      <c r="H4542">
        <v>0.15905943800000027</v>
      </c>
      <c r="O4542" s="8">
        <v>4525</v>
      </c>
      <c r="P4542">
        <v>0.21864618800000024</v>
      </c>
      <c r="Q4542">
        <v>0.15905943800000027</v>
      </c>
    </row>
    <row r="4543" spans="3:17">
      <c r="C4543">
        <v>4526</v>
      </c>
      <c r="D4543">
        <v>3.1197699499999998</v>
      </c>
      <c r="E4543">
        <v>-8.3310750000000003E-2</v>
      </c>
      <c r="F4543">
        <v>0.10767720000000075</v>
      </c>
      <c r="G4543">
        <v>-0.10413843749999999</v>
      </c>
      <c r="H4543">
        <v>2.4366450000000817E-2</v>
      </c>
      <c r="O4543" s="8">
        <v>4526</v>
      </c>
      <c r="P4543">
        <v>0.10767720000000075</v>
      </c>
      <c r="Q4543">
        <v>2.4366450000000817E-2</v>
      </c>
    </row>
    <row r="4544" spans="3:17">
      <c r="C4544">
        <v>4527</v>
      </c>
      <c r="D4544">
        <v>3.1089191559999998</v>
      </c>
      <c r="E4544">
        <v>-9.6765749999999984E-2</v>
      </c>
      <c r="F4544">
        <v>9.7260376000000814E-2</v>
      </c>
      <c r="G4544">
        <v>-0.12095718749999999</v>
      </c>
      <c r="H4544">
        <v>4.9462600000077517E-4</v>
      </c>
      <c r="O4544" s="8">
        <v>4527</v>
      </c>
      <c r="P4544">
        <v>9.7260376000000814E-2</v>
      </c>
      <c r="Q4544">
        <v>4.9462600000077517E-4</v>
      </c>
    </row>
    <row r="4545" spans="3:17">
      <c r="C4545">
        <v>4528</v>
      </c>
      <c r="D4545">
        <v>3.0980683629999999</v>
      </c>
      <c r="E4545">
        <v>-0.10393875</v>
      </c>
      <c r="F4545">
        <v>0.11197154800000042</v>
      </c>
      <c r="G4545">
        <v>-0.12992343749999999</v>
      </c>
      <c r="H4545">
        <v>8.0327980000004517E-3</v>
      </c>
      <c r="O4545" s="8">
        <v>4528</v>
      </c>
      <c r="P4545">
        <v>0.11197154800000042</v>
      </c>
      <c r="Q4545">
        <v>8.0327980000004517E-3</v>
      </c>
    </row>
    <row r="4546" spans="3:17">
      <c r="C4546">
        <v>4529</v>
      </c>
      <c r="D4546">
        <v>3.08721757</v>
      </c>
      <c r="E4546">
        <v>-0.13021874999999999</v>
      </c>
      <c r="F4546">
        <v>5.0254720000000086E-2</v>
      </c>
      <c r="G4546">
        <v>-0.16277343749999998</v>
      </c>
      <c r="H4546">
        <v>-7.9964029999999853E-2</v>
      </c>
      <c r="O4546" s="8">
        <v>4529</v>
      </c>
      <c r="P4546">
        <v>5.0254720000000086E-2</v>
      </c>
      <c r="Q4546">
        <v>-7.9964029999999853E-2</v>
      </c>
    </row>
    <row r="4547" spans="3:17">
      <c r="C4547">
        <v>4530</v>
      </c>
      <c r="D4547">
        <v>3.0763667770000001</v>
      </c>
      <c r="E4547">
        <v>-0.14798475</v>
      </c>
      <c r="F4547">
        <v>2.2593891999999727E-2</v>
      </c>
      <c r="G4547">
        <v>-0.1849809375</v>
      </c>
      <c r="H4547">
        <v>-0.12539085800000027</v>
      </c>
      <c r="O4547" s="8">
        <v>4530</v>
      </c>
      <c r="P4547">
        <v>2.2593891999999727E-2</v>
      </c>
      <c r="Q4547">
        <v>-0.12539085800000027</v>
      </c>
    </row>
    <row r="4548" spans="3:17">
      <c r="C4548">
        <v>4531</v>
      </c>
      <c r="D4548">
        <v>3.057444754</v>
      </c>
      <c r="E4548">
        <v>-0.17793675</v>
      </c>
      <c r="F4548">
        <v>-2.1526016000000259E-2</v>
      </c>
      <c r="G4548">
        <v>-0.22242093750000003</v>
      </c>
      <c r="H4548">
        <v>-0.19946276600000035</v>
      </c>
      <c r="O4548" s="8">
        <v>4531</v>
      </c>
      <c r="P4548">
        <v>-2.1526016000000259E-2</v>
      </c>
      <c r="Q4548">
        <v>-0.19946276600000035</v>
      </c>
    </row>
    <row r="4549" spans="3:17">
      <c r="C4549">
        <v>4532</v>
      </c>
      <c r="D4549">
        <v>3.0270625330000001</v>
      </c>
      <c r="E4549">
        <v>-0.18492075000000002</v>
      </c>
      <c r="F4549">
        <v>7.2066867999999618E-2</v>
      </c>
      <c r="G4549">
        <v>-0.23115093750000001</v>
      </c>
      <c r="H4549">
        <v>-0.11285388200000035</v>
      </c>
      <c r="O4549" s="8">
        <v>4532</v>
      </c>
      <c r="P4549">
        <v>7.2066867999999618E-2</v>
      </c>
      <c r="Q4549">
        <v>-0.11285388200000035</v>
      </c>
    </row>
    <row r="4550" spans="3:17">
      <c r="C4550">
        <v>4533</v>
      </c>
      <c r="D4550">
        <v>2.9966803120000001</v>
      </c>
      <c r="E4550">
        <v>-0.19915875</v>
      </c>
      <c r="F4550">
        <v>0.13664375199999967</v>
      </c>
      <c r="G4550">
        <v>-0.24894843749999998</v>
      </c>
      <c r="H4550">
        <v>-6.2514998000000266E-2</v>
      </c>
      <c r="O4550" s="8">
        <v>4533</v>
      </c>
      <c r="P4550">
        <v>0.13664375199999967</v>
      </c>
      <c r="Q4550">
        <v>-6.2514998000000266E-2</v>
      </c>
    </row>
    <row r="4551" spans="3:17">
      <c r="C4551">
        <v>4534</v>
      </c>
      <c r="D4551">
        <v>2.9662980910000001</v>
      </c>
      <c r="E4551">
        <v>-0.19998675000000002</v>
      </c>
      <c r="F4551">
        <v>0.25486063599999953</v>
      </c>
      <c r="G4551">
        <v>-0.24998343750000002</v>
      </c>
      <c r="H4551">
        <v>5.4873885999999539E-2</v>
      </c>
      <c r="O4551" s="8">
        <v>4534</v>
      </c>
      <c r="P4551">
        <v>0.25486063599999953</v>
      </c>
      <c r="Q4551">
        <v>5.4873885999999539E-2</v>
      </c>
    </row>
    <row r="4552" spans="3:17">
      <c r="C4552">
        <v>4535</v>
      </c>
      <c r="D4552">
        <v>2.9359158700000001</v>
      </c>
      <c r="E4552">
        <v>-0.19782675</v>
      </c>
      <c r="F4552">
        <v>0.38502951999999957</v>
      </c>
      <c r="G4552">
        <v>-0.24728343749999998</v>
      </c>
      <c r="H4552">
        <v>0.18720276999999963</v>
      </c>
      <c r="O4552" s="8">
        <v>4535</v>
      </c>
      <c r="P4552">
        <v>0.38502951999999957</v>
      </c>
      <c r="Q4552">
        <v>0.18720276999999963</v>
      </c>
    </row>
    <row r="4553" spans="3:17">
      <c r="C4553">
        <v>4536</v>
      </c>
      <c r="D4553">
        <v>2.9404855790000002</v>
      </c>
      <c r="E4553">
        <v>-0.20525175000000001</v>
      </c>
      <c r="F4553">
        <v>0.33705068399999916</v>
      </c>
      <c r="G4553">
        <v>-0.2565646875</v>
      </c>
      <c r="H4553">
        <v>0.1317989339999992</v>
      </c>
      <c r="O4553" s="8">
        <v>4536</v>
      </c>
      <c r="P4553">
        <v>0.33705068399999916</v>
      </c>
      <c r="Q4553">
        <v>0.1317989339999992</v>
      </c>
    </row>
    <row r="4554" spans="3:17">
      <c r="C4554">
        <v>4537</v>
      </c>
      <c r="D4554">
        <v>2.9535065309999999</v>
      </c>
      <c r="E4554">
        <v>-0.18680175000000002</v>
      </c>
      <c r="F4554">
        <v>0.35876687600000012</v>
      </c>
      <c r="G4554">
        <v>-0.23350218750000001</v>
      </c>
      <c r="H4554">
        <v>0.17196512600000013</v>
      </c>
      <c r="O4554" s="8">
        <v>4537</v>
      </c>
      <c r="P4554">
        <v>0.35876687600000012</v>
      </c>
      <c r="Q4554">
        <v>0.17196512600000013</v>
      </c>
    </row>
    <row r="4555" spans="3:17">
      <c r="C4555">
        <v>4538</v>
      </c>
      <c r="D4555">
        <v>2.9665274830000001</v>
      </c>
      <c r="E4555">
        <v>-0.18091575000000001</v>
      </c>
      <c r="F4555">
        <v>0.33022706799999935</v>
      </c>
      <c r="G4555">
        <v>-0.22614468750000002</v>
      </c>
      <c r="H4555">
        <v>0.1493113179999993</v>
      </c>
      <c r="O4555" s="8">
        <v>4538</v>
      </c>
      <c r="P4555">
        <v>0.33022706799999935</v>
      </c>
      <c r="Q4555">
        <v>0.1493113179999993</v>
      </c>
    </row>
    <row r="4556" spans="3:17">
      <c r="C4556">
        <v>4539</v>
      </c>
      <c r="D4556">
        <v>2.9795484349999999</v>
      </c>
      <c r="E4556">
        <v>-0.17101574999999999</v>
      </c>
      <c r="F4556">
        <v>0.31774326000000042</v>
      </c>
      <c r="G4556">
        <v>-0.2137696875</v>
      </c>
      <c r="H4556">
        <v>0.14672751000000039</v>
      </c>
      <c r="O4556" s="8">
        <v>4539</v>
      </c>
      <c r="P4556">
        <v>0.31774326000000042</v>
      </c>
      <c r="Q4556">
        <v>0.14672751000000039</v>
      </c>
    </row>
    <row r="4557" spans="3:17">
      <c r="C4557">
        <v>4540</v>
      </c>
      <c r="D4557">
        <v>2.981435378</v>
      </c>
      <c r="E4557">
        <v>-0.19361475</v>
      </c>
      <c r="F4557">
        <v>0.21979948799999982</v>
      </c>
      <c r="G4557">
        <v>-0.24201843749999999</v>
      </c>
      <c r="H4557">
        <v>2.6184737999999874E-2</v>
      </c>
      <c r="O4557" s="8">
        <v>4540</v>
      </c>
      <c r="P4557">
        <v>0.21979948799999982</v>
      </c>
      <c r="Q4557">
        <v>2.6184737999999874E-2</v>
      </c>
    </row>
    <row r="4558" spans="3:17">
      <c r="C4558">
        <v>4541</v>
      </c>
      <c r="D4558">
        <v>2.9380322049999998</v>
      </c>
      <c r="E4558">
        <v>-0.21514274999999999</v>
      </c>
      <c r="F4558">
        <v>0.30730018000000059</v>
      </c>
      <c r="G4558">
        <v>-0.26892843750000001</v>
      </c>
      <c r="H4558">
        <v>9.215743000000054E-2</v>
      </c>
      <c r="O4558" s="8">
        <v>4541</v>
      </c>
      <c r="P4558">
        <v>0.30730018000000059</v>
      </c>
      <c r="Q4558">
        <v>9.215743000000054E-2</v>
      </c>
    </row>
    <row r="4559" spans="3:17">
      <c r="C4559">
        <v>4542</v>
      </c>
      <c r="D4559">
        <v>2.8946290320000001</v>
      </c>
      <c r="E4559">
        <v>-0.23000175</v>
      </c>
      <c r="F4559">
        <v>0.4214768719999995</v>
      </c>
      <c r="G4559">
        <v>-0.28750218750000001</v>
      </c>
      <c r="H4559">
        <v>0.1914751219999995</v>
      </c>
      <c r="O4559" s="8">
        <v>4542</v>
      </c>
      <c r="P4559">
        <v>0.4214768719999995</v>
      </c>
      <c r="Q4559">
        <v>0.1914751219999995</v>
      </c>
    </row>
    <row r="4560" spans="3:17">
      <c r="C4560">
        <v>4543</v>
      </c>
      <c r="D4560">
        <v>2.8512258589999999</v>
      </c>
      <c r="E4560">
        <v>-0.24955875</v>
      </c>
      <c r="F4560">
        <v>0.51686156400000027</v>
      </c>
      <c r="G4560">
        <v>-0.31194843750000001</v>
      </c>
      <c r="H4560">
        <v>0.26730281400000022</v>
      </c>
      <c r="O4560" s="8">
        <v>4543</v>
      </c>
      <c r="P4560">
        <v>0.51686156400000027</v>
      </c>
      <c r="Q4560">
        <v>0.26730281400000022</v>
      </c>
    </row>
    <row r="4561" spans="3:17">
      <c r="C4561">
        <v>4544</v>
      </c>
      <c r="D4561">
        <v>2.8078226860000002</v>
      </c>
      <c r="E4561">
        <v>-0.30531374999999994</v>
      </c>
      <c r="F4561">
        <v>0.46745425599999946</v>
      </c>
      <c r="G4561">
        <v>-0.3816421874999999</v>
      </c>
      <c r="H4561">
        <v>0.16214050599999963</v>
      </c>
      <c r="O4561" s="8">
        <v>4544</v>
      </c>
      <c r="P4561">
        <v>0.46745425599999946</v>
      </c>
      <c r="Q4561">
        <v>0.16214050599999963</v>
      </c>
    </row>
    <row r="4562" spans="3:17">
      <c r="C4562">
        <v>4545</v>
      </c>
      <c r="D4562">
        <v>2.8181385360000002</v>
      </c>
      <c r="E4562">
        <v>-0.34459874999999995</v>
      </c>
      <c r="F4562">
        <v>0.26905085599999934</v>
      </c>
      <c r="G4562">
        <v>-0.43074843749999997</v>
      </c>
      <c r="H4562">
        <v>-7.5547894000000726E-2</v>
      </c>
      <c r="O4562" s="8">
        <v>4545</v>
      </c>
      <c r="P4562">
        <v>0.26905085599999934</v>
      </c>
      <c r="Q4562">
        <v>-7.5547894000000726E-2</v>
      </c>
    </row>
    <row r="4563" spans="3:17">
      <c r="C4563">
        <v>4546</v>
      </c>
      <c r="D4563">
        <v>2.865882026</v>
      </c>
      <c r="E4563">
        <v>-0.37190474999999995</v>
      </c>
      <c r="F4563">
        <v>-3.1147103999999759E-2</v>
      </c>
      <c r="G4563">
        <v>-0.46488093749999992</v>
      </c>
      <c r="H4563">
        <v>-0.40305185399999965</v>
      </c>
      <c r="O4563" s="8">
        <v>4546</v>
      </c>
      <c r="P4563">
        <v>-3.1147103999999759E-2</v>
      </c>
      <c r="Q4563">
        <v>-0.40305185399999965</v>
      </c>
    </row>
    <row r="4564" spans="3:17">
      <c r="C4564">
        <v>4547</v>
      </c>
      <c r="D4564">
        <v>2.9136255160000002</v>
      </c>
      <c r="E4564">
        <v>-0.37285874999999996</v>
      </c>
      <c r="F4564">
        <v>-0.22593706400000069</v>
      </c>
      <c r="G4564">
        <v>-0.46607343749999997</v>
      </c>
      <c r="H4564">
        <v>-0.5987958140000007</v>
      </c>
      <c r="O4564" s="8">
        <v>4547</v>
      </c>
      <c r="P4564">
        <v>-0.22593706400000069</v>
      </c>
      <c r="Q4564">
        <v>-0.5987958140000007</v>
      </c>
    </row>
    <row r="4565" spans="3:17">
      <c r="C4565">
        <v>4548</v>
      </c>
      <c r="D4565">
        <v>2.961369006</v>
      </c>
      <c r="E4565">
        <v>-0.38754674999999994</v>
      </c>
      <c r="F4565">
        <v>-0.47566302399999971</v>
      </c>
      <c r="G4565">
        <v>-0.4844334374999999</v>
      </c>
      <c r="H4565">
        <v>-0.86320977399999954</v>
      </c>
      <c r="O4565" s="8"/>
    </row>
    <row r="4566" spans="3:17">
      <c r="C4566">
        <v>4549</v>
      </c>
      <c r="D4566">
        <v>3.0091124969999998</v>
      </c>
      <c r="E4566">
        <v>-0.38244374999999997</v>
      </c>
      <c r="F4566">
        <v>-0.64622498799999928</v>
      </c>
      <c r="G4566">
        <v>-0.47805468749999996</v>
      </c>
      <c r="H4566">
        <v>-1.0286687379999992</v>
      </c>
      <c r="O4566" s="8"/>
    </row>
    <row r="4567" spans="3:17">
      <c r="C4567">
        <v>4550</v>
      </c>
      <c r="D4567">
        <v>3.0163894529999999</v>
      </c>
      <c r="E4567">
        <v>-0.38074274999999996</v>
      </c>
      <c r="F4567">
        <v>-0.66852881199999969</v>
      </c>
      <c r="G4567">
        <v>-0.47592843749999997</v>
      </c>
      <c r="H4567">
        <v>-1.0492715619999997</v>
      </c>
      <c r="O4567" s="8"/>
    </row>
    <row r="4568" spans="3:17">
      <c r="C4568">
        <v>4551</v>
      </c>
      <c r="D4568">
        <v>3.0228999289999998</v>
      </c>
      <c r="E4568">
        <v>-0.38278574999999998</v>
      </c>
      <c r="F4568">
        <v>-0.70274271599999927</v>
      </c>
      <c r="G4568">
        <v>-0.47848218749999993</v>
      </c>
      <c r="H4568">
        <v>-1.0855284659999991</v>
      </c>
      <c r="O4568" s="8"/>
    </row>
    <row r="4569" spans="3:17">
      <c r="C4569">
        <v>4552</v>
      </c>
      <c r="D4569">
        <v>3.0294104050000001</v>
      </c>
      <c r="E4569">
        <v>-0.38257874999999997</v>
      </c>
      <c r="F4569">
        <v>-0.7279566200000005</v>
      </c>
      <c r="G4569">
        <v>-0.47822343749999996</v>
      </c>
      <c r="H4569">
        <v>-1.1105353700000005</v>
      </c>
      <c r="O4569" s="8"/>
    </row>
    <row r="4570" spans="3:17">
      <c r="C4570">
        <v>4553</v>
      </c>
      <c r="D4570">
        <v>3.035920881</v>
      </c>
      <c r="E4570">
        <v>-0.38143575000000002</v>
      </c>
      <c r="F4570">
        <v>-0.7494265240000002</v>
      </c>
      <c r="G4570">
        <v>-0.47679468750000004</v>
      </c>
      <c r="H4570">
        <v>-1.1308622740000003</v>
      </c>
      <c r="O4570" s="8"/>
    </row>
    <row r="4571" spans="3:17">
      <c r="C4571">
        <v>4554</v>
      </c>
      <c r="D4571">
        <v>3.044052261</v>
      </c>
      <c r="E4571">
        <v>-0.37375874999999997</v>
      </c>
      <c r="F4571">
        <v>-0.75124404400000011</v>
      </c>
      <c r="G4571">
        <v>-0.46719843750000001</v>
      </c>
      <c r="H4571">
        <v>-1.1250027940000003</v>
      </c>
      <c r="O4571" s="8"/>
    </row>
    <row r="4572" spans="3:17">
      <c r="C4572">
        <v>4555</v>
      </c>
      <c r="D4572">
        <v>3.054903054</v>
      </c>
      <c r="E4572">
        <v>-0.36997874999999997</v>
      </c>
      <c r="F4572">
        <v>-0.77952721599999975</v>
      </c>
      <c r="G4572">
        <v>-0.46247343749999992</v>
      </c>
      <c r="H4572">
        <v>-1.1495059659999995</v>
      </c>
      <c r="O4572" s="8"/>
    </row>
    <row r="4573" spans="3:17">
      <c r="C4573">
        <v>4556</v>
      </c>
      <c r="D4573">
        <v>3.0657538469999999</v>
      </c>
      <c r="E4573">
        <v>-0.36592875000000002</v>
      </c>
      <c r="F4573">
        <v>-0.80673038799999963</v>
      </c>
      <c r="G4573">
        <v>-0.4574109375</v>
      </c>
      <c r="H4573">
        <v>-1.1726591379999995</v>
      </c>
      <c r="O4573" s="8"/>
    </row>
    <row r="4574" spans="3:17">
      <c r="C4574">
        <v>4557</v>
      </c>
      <c r="D4574">
        <v>3.0766046409999999</v>
      </c>
      <c r="E4574">
        <v>-0.34596674999999999</v>
      </c>
      <c r="F4574">
        <v>-0.77028556399999948</v>
      </c>
      <c r="G4574">
        <v>-0.43245843750000001</v>
      </c>
      <c r="H4574">
        <v>-1.1162523139999996</v>
      </c>
      <c r="O4574" s="8">
        <v>4557</v>
      </c>
      <c r="P4574">
        <v>-0.77028556399999948</v>
      </c>
      <c r="Q4574">
        <v>-1.1162523139999996</v>
      </c>
    </row>
    <row r="4575" spans="3:17">
      <c r="C4575">
        <v>4558</v>
      </c>
      <c r="D4575">
        <v>3.0874554340000002</v>
      </c>
      <c r="E4575">
        <v>-0.32239574999999998</v>
      </c>
      <c r="F4575">
        <v>-0.71940473600000088</v>
      </c>
      <c r="G4575">
        <v>-0.4029946875</v>
      </c>
      <c r="H4575">
        <v>-1.041800486000001</v>
      </c>
      <c r="O4575" s="8">
        <v>4558</v>
      </c>
      <c r="P4575">
        <v>-0.71940473600000088</v>
      </c>
      <c r="Q4575">
        <v>-1.041800486000001</v>
      </c>
    </row>
    <row r="4576" spans="3:17">
      <c r="C4576">
        <v>4559</v>
      </c>
      <c r="D4576">
        <v>3.053452601</v>
      </c>
      <c r="E4576">
        <v>-0.30640275</v>
      </c>
      <c r="F4576">
        <v>-0.51942140400000025</v>
      </c>
      <c r="G4576">
        <v>-0.38300343749999999</v>
      </c>
      <c r="H4576">
        <v>-0.8258241540000002</v>
      </c>
      <c r="O4576" s="8">
        <v>4559</v>
      </c>
      <c r="P4576">
        <v>-0.51942140400000025</v>
      </c>
      <c r="Q4576">
        <v>-0.8258241540000002</v>
      </c>
    </row>
    <row r="4577" spans="3:17">
      <c r="C4577">
        <v>4560</v>
      </c>
      <c r="D4577">
        <v>3.0057091109999998</v>
      </c>
      <c r="E4577">
        <v>-0.26373374999999999</v>
      </c>
      <c r="F4577">
        <v>-0.15777144399999932</v>
      </c>
      <c r="G4577">
        <v>-0.32966718750000001</v>
      </c>
      <c r="H4577">
        <v>-0.42150519399999942</v>
      </c>
      <c r="O4577" s="8">
        <v>4560</v>
      </c>
      <c r="P4577">
        <v>-0.15777144399999932</v>
      </c>
      <c r="Q4577">
        <v>-0.42150519399999942</v>
      </c>
    </row>
    <row r="4578" spans="3:17">
      <c r="C4578">
        <v>4561</v>
      </c>
      <c r="D4578">
        <v>2.957965621</v>
      </c>
      <c r="E4578">
        <v>-0.24492375</v>
      </c>
      <c r="F4578">
        <v>0.10844251599999977</v>
      </c>
      <c r="G4578">
        <v>-0.30615468749999997</v>
      </c>
      <c r="H4578">
        <v>-0.13648123400000012</v>
      </c>
      <c r="O4578" s="8">
        <v>4561</v>
      </c>
      <c r="P4578">
        <v>0.10844251599999977</v>
      </c>
      <c r="Q4578">
        <v>-0.13648123400000012</v>
      </c>
    </row>
    <row r="4579" spans="3:17">
      <c r="C4579">
        <v>4562</v>
      </c>
      <c r="D4579">
        <v>2.9102221309999998</v>
      </c>
      <c r="E4579">
        <v>-0.21353174999999999</v>
      </c>
      <c r="F4579">
        <v>0.42498447600000067</v>
      </c>
      <c r="G4579">
        <v>-0.26691468750000003</v>
      </c>
      <c r="H4579">
        <v>0.21145272600000053</v>
      </c>
      <c r="O4579" s="8">
        <v>4562</v>
      </c>
      <c r="P4579">
        <v>0.42498447600000067</v>
      </c>
      <c r="Q4579">
        <v>0.21145272600000053</v>
      </c>
    </row>
    <row r="4580" spans="3:17">
      <c r="C4580">
        <v>4563</v>
      </c>
      <c r="D4580">
        <v>2.8679487199999998</v>
      </c>
      <c r="E4580">
        <v>-0.18336374999999999</v>
      </c>
      <c r="F4580">
        <v>0.71475012000000082</v>
      </c>
      <c r="G4580">
        <v>-0.2292046875</v>
      </c>
      <c r="H4580">
        <v>0.53138637000000077</v>
      </c>
      <c r="O4580" s="8">
        <v>4563</v>
      </c>
      <c r="P4580">
        <v>0.71475012000000082</v>
      </c>
      <c r="Q4580">
        <v>0.53138637000000077</v>
      </c>
    </row>
    <row r="4581" spans="3:17">
      <c r="C4581">
        <v>4564</v>
      </c>
      <c r="D4581">
        <v>2.854927768</v>
      </c>
      <c r="E4581">
        <v>-0.17131275000000001</v>
      </c>
      <c r="F4581">
        <v>0.81503792799999975</v>
      </c>
      <c r="G4581">
        <v>-0.21414093750000002</v>
      </c>
      <c r="H4581">
        <v>0.64372517799999973</v>
      </c>
      <c r="O4581" s="8">
        <v>4564</v>
      </c>
      <c r="P4581">
        <v>0.81503792799999975</v>
      </c>
      <c r="Q4581">
        <v>0.64372517799999973</v>
      </c>
    </row>
    <row r="4582" spans="3:17">
      <c r="C4582">
        <v>4565</v>
      </c>
      <c r="D4582">
        <v>2.8419068159999998</v>
      </c>
      <c r="E4582">
        <v>-0.16407674999999999</v>
      </c>
      <c r="F4582">
        <v>0.89606573600000061</v>
      </c>
      <c r="G4582">
        <v>-0.20509593749999999</v>
      </c>
      <c r="H4582">
        <v>0.73198898600000062</v>
      </c>
      <c r="O4582" s="8">
        <v>4565</v>
      </c>
      <c r="P4582">
        <v>0.89606573600000061</v>
      </c>
      <c r="Q4582">
        <v>0.73198898600000062</v>
      </c>
    </row>
    <row r="4583" spans="3:17">
      <c r="C4583">
        <v>4566</v>
      </c>
      <c r="D4583">
        <v>2.8288858640000001</v>
      </c>
      <c r="E4583">
        <v>-0.17885474999999998</v>
      </c>
      <c r="F4583">
        <v>0.88903754399999968</v>
      </c>
      <c r="G4583">
        <v>-0.22356843749999997</v>
      </c>
      <c r="H4583">
        <v>0.71018279399999973</v>
      </c>
      <c r="O4583" s="8">
        <v>4566</v>
      </c>
      <c r="P4583">
        <v>0.88903754399999968</v>
      </c>
      <c r="Q4583">
        <v>0.71018279399999973</v>
      </c>
    </row>
    <row r="4584" spans="3:17">
      <c r="C4584">
        <v>4567</v>
      </c>
      <c r="D4584">
        <v>2.815864913</v>
      </c>
      <c r="E4584">
        <v>-0.17566874999999998</v>
      </c>
      <c r="F4584">
        <v>0.95386534800000011</v>
      </c>
      <c r="G4584">
        <v>-0.21958593749999999</v>
      </c>
      <c r="H4584">
        <v>0.77819659800000007</v>
      </c>
      <c r="O4584" s="8">
        <v>4567</v>
      </c>
      <c r="P4584">
        <v>0.95386534800000011</v>
      </c>
      <c r="Q4584">
        <v>0.77819659800000007</v>
      </c>
    </row>
    <row r="4585" spans="3:17">
      <c r="C4585">
        <v>4568</v>
      </c>
      <c r="D4585">
        <v>2.8183487129999998</v>
      </c>
      <c r="E4585">
        <v>-0.20189475000000001</v>
      </c>
      <c r="F4585">
        <v>0.83902614800000075</v>
      </c>
      <c r="G4585">
        <v>-0.25236843749999999</v>
      </c>
      <c r="H4585">
        <v>0.63713139800000085</v>
      </c>
      <c r="O4585" s="8">
        <v>4568</v>
      </c>
      <c r="P4585">
        <v>0.83902614800000075</v>
      </c>
      <c r="Q4585">
        <v>0.63713139800000085</v>
      </c>
    </row>
    <row r="4586" spans="3:17">
      <c r="C4586">
        <v>4569</v>
      </c>
      <c r="D4586">
        <v>2.8335398230000002</v>
      </c>
      <c r="E4586">
        <v>-0.20996774999999998</v>
      </c>
      <c r="F4586">
        <v>0.74596970799999929</v>
      </c>
      <c r="G4586">
        <v>-0.26245968749999998</v>
      </c>
      <c r="H4586">
        <v>0.53600195799999928</v>
      </c>
      <c r="O4586" s="8">
        <v>4569</v>
      </c>
      <c r="P4586">
        <v>0.74596970799999929</v>
      </c>
      <c r="Q4586">
        <v>0.53600195799999928</v>
      </c>
    </row>
    <row r="4587" spans="3:17">
      <c r="C4587">
        <v>4570</v>
      </c>
      <c r="D4587">
        <v>2.8487309340000002</v>
      </c>
      <c r="E4587">
        <v>-0.26493974999999997</v>
      </c>
      <c r="F4587">
        <v>0.46531726399999918</v>
      </c>
      <c r="G4587">
        <v>-0.33117468749999995</v>
      </c>
      <c r="H4587">
        <v>0.20037751399999926</v>
      </c>
      <c r="O4587" s="8">
        <v>4570</v>
      </c>
      <c r="P4587">
        <v>0.46531726399999918</v>
      </c>
      <c r="Q4587">
        <v>0.20037751399999926</v>
      </c>
    </row>
    <row r="4588" spans="3:17">
      <c r="C4588">
        <v>4571</v>
      </c>
      <c r="D4588">
        <v>2.8639220440000002</v>
      </c>
      <c r="E4588">
        <v>-0.30096675000000001</v>
      </c>
      <c r="F4588">
        <v>0.26044482399999924</v>
      </c>
      <c r="G4588">
        <v>-0.37620843749999999</v>
      </c>
      <c r="H4588">
        <v>-4.0521926000000708E-2</v>
      </c>
      <c r="O4588" s="8">
        <v>4571</v>
      </c>
      <c r="P4588">
        <v>0.26044482399999924</v>
      </c>
      <c r="Q4588">
        <v>-4.0521926000000708E-2</v>
      </c>
    </row>
    <row r="4589" spans="3:17">
      <c r="C4589">
        <v>4572</v>
      </c>
      <c r="D4589">
        <v>2.8791131550000002</v>
      </c>
      <c r="E4589">
        <v>-0.34630874999999994</v>
      </c>
      <c r="F4589">
        <v>1.8312379999999351E-2</v>
      </c>
      <c r="G4589">
        <v>-0.43288593749999993</v>
      </c>
      <c r="H4589">
        <v>-0.32799637000000059</v>
      </c>
      <c r="O4589" s="8">
        <v>4572</v>
      </c>
      <c r="P4589">
        <v>1.8312379999999351E-2</v>
      </c>
      <c r="Q4589">
        <v>-0.32799637000000059</v>
      </c>
    </row>
    <row r="4590" spans="3:17">
      <c r="C4590">
        <v>4573</v>
      </c>
      <c r="D4590">
        <v>2.8840869329999999</v>
      </c>
      <c r="E4590">
        <v>-0.39484574999999994</v>
      </c>
      <c r="F4590">
        <v>-0.19573073199999924</v>
      </c>
      <c r="G4590">
        <v>-0.49355718749999994</v>
      </c>
      <c r="H4590">
        <v>-0.59057648199999924</v>
      </c>
      <c r="O4590" s="8">
        <v>4573</v>
      </c>
      <c r="P4590">
        <v>-0.19573073199999924</v>
      </c>
      <c r="Q4590">
        <v>-0.59057648199999924</v>
      </c>
    </row>
    <row r="4591" spans="3:17">
      <c r="C4591">
        <v>4574</v>
      </c>
      <c r="D4591">
        <v>2.8884272499999999</v>
      </c>
      <c r="E4591">
        <v>-0.42615675000000003</v>
      </c>
      <c r="F4591">
        <v>-0.33833599999999975</v>
      </c>
      <c r="G4591">
        <v>-0.53269593749999999</v>
      </c>
      <c r="H4591">
        <v>-0.76449274999999961</v>
      </c>
      <c r="O4591" s="8"/>
    </row>
    <row r="4592" spans="3:17">
      <c r="C4592">
        <v>4575</v>
      </c>
      <c r="D4592">
        <v>2.8927675669999999</v>
      </c>
      <c r="E4592">
        <v>-0.43315874999999998</v>
      </c>
      <c r="F4592">
        <v>-0.38370526799999971</v>
      </c>
      <c r="G4592">
        <v>-0.54144843749999993</v>
      </c>
      <c r="H4592">
        <v>-0.81686401799999953</v>
      </c>
      <c r="O4592" s="8"/>
    </row>
    <row r="4593" spans="3:17">
      <c r="C4593">
        <v>4576</v>
      </c>
      <c r="D4593">
        <v>2.897107885</v>
      </c>
      <c r="E4593">
        <v>-0.43768574999999998</v>
      </c>
      <c r="F4593">
        <v>-0.41917454000000021</v>
      </c>
      <c r="G4593">
        <v>-0.54710718749999998</v>
      </c>
      <c r="H4593">
        <v>-0.85686029000000019</v>
      </c>
      <c r="O4593" s="8"/>
    </row>
    <row r="4594" spans="3:17">
      <c r="C4594">
        <v>4577</v>
      </c>
      <c r="D4594">
        <v>2.9086892120000001</v>
      </c>
      <c r="E4594">
        <v>-0.45482174999999997</v>
      </c>
      <c r="F4594">
        <v>-0.53404384800000027</v>
      </c>
      <c r="G4594">
        <v>-0.56852718749999998</v>
      </c>
      <c r="H4594">
        <v>-0.98886559800000029</v>
      </c>
      <c r="O4594" s="8"/>
    </row>
    <row r="4595" spans="3:17">
      <c r="C4595">
        <v>4578</v>
      </c>
      <c r="D4595">
        <v>2.934731116</v>
      </c>
      <c r="E4595">
        <v>-0.43491374999999999</v>
      </c>
      <c r="F4595">
        <v>-0.55857946400000014</v>
      </c>
      <c r="G4595">
        <v>-0.54364218750000004</v>
      </c>
      <c r="H4595">
        <v>-0.99349321400000035</v>
      </c>
      <c r="O4595" s="8">
        <v>4578</v>
      </c>
      <c r="P4595">
        <v>-0.55857946400000014</v>
      </c>
      <c r="Q4595">
        <v>-0.99349321400000035</v>
      </c>
    </row>
    <row r="4596" spans="3:17">
      <c r="C4596">
        <v>4579</v>
      </c>
      <c r="D4596">
        <v>2.96077302</v>
      </c>
      <c r="E4596">
        <v>-0.39895874999999997</v>
      </c>
      <c r="F4596">
        <v>-0.51892707999999987</v>
      </c>
      <c r="G4596">
        <v>-0.49869843749999998</v>
      </c>
      <c r="H4596">
        <v>-0.9178858299999999</v>
      </c>
      <c r="O4596" s="8">
        <v>4579</v>
      </c>
      <c r="P4596">
        <v>-0.51892707999999987</v>
      </c>
      <c r="Q4596">
        <v>-0.9178858299999999</v>
      </c>
    </row>
    <row r="4597" spans="3:17">
      <c r="C4597">
        <v>4580</v>
      </c>
      <c r="D4597">
        <v>2.9868149239999999</v>
      </c>
      <c r="E4597">
        <v>-0.35727974999999995</v>
      </c>
      <c r="F4597">
        <v>-0.45637869599999958</v>
      </c>
      <c r="G4597">
        <v>-0.4465996874999999</v>
      </c>
      <c r="H4597">
        <v>-0.81365844599999937</v>
      </c>
      <c r="O4597" s="8">
        <v>4580</v>
      </c>
      <c r="P4597">
        <v>-0.45637869599999958</v>
      </c>
      <c r="Q4597">
        <v>-0.81365844599999937</v>
      </c>
    </row>
    <row r="4598" spans="3:17">
      <c r="C4598">
        <v>4581</v>
      </c>
      <c r="D4598">
        <v>3.0128568269999998</v>
      </c>
      <c r="E4598">
        <v>-0.30977774999999996</v>
      </c>
      <c r="F4598">
        <v>-0.37053830799999909</v>
      </c>
      <c r="G4598">
        <v>-0.38722218749999998</v>
      </c>
      <c r="H4598">
        <v>-0.68031605799999917</v>
      </c>
      <c r="O4598" s="8">
        <v>4581</v>
      </c>
      <c r="P4598">
        <v>-0.37053830799999909</v>
      </c>
      <c r="Q4598">
        <v>-0.68031605799999917</v>
      </c>
    </row>
    <row r="4599" spans="3:17">
      <c r="C4599">
        <v>4582</v>
      </c>
      <c r="D4599">
        <v>3.0058259519999999</v>
      </c>
      <c r="E4599">
        <v>-0.28119375000000002</v>
      </c>
      <c r="F4599">
        <v>-0.2280788079999998</v>
      </c>
      <c r="G4599">
        <v>-0.3514921875</v>
      </c>
      <c r="H4599">
        <v>-0.50927255799999971</v>
      </c>
      <c r="O4599" s="8">
        <v>4582</v>
      </c>
      <c r="P4599">
        <v>-0.2280788079999998</v>
      </c>
      <c r="Q4599">
        <v>-0.50927255799999971</v>
      </c>
    </row>
    <row r="4600" spans="3:17">
      <c r="C4600">
        <v>4583</v>
      </c>
      <c r="D4600">
        <v>2.9862945239999998</v>
      </c>
      <c r="E4600">
        <v>-0.24833474999999999</v>
      </c>
      <c r="F4600">
        <v>-1.85170959999994E-2</v>
      </c>
      <c r="G4600">
        <v>-0.31041843749999998</v>
      </c>
      <c r="H4600">
        <v>-0.26685184599999934</v>
      </c>
      <c r="O4600" s="8">
        <v>4583</v>
      </c>
      <c r="P4600">
        <v>-1.85170959999994E-2</v>
      </c>
      <c r="Q4600">
        <v>-0.26685184599999934</v>
      </c>
    </row>
    <row r="4601" spans="3:17">
      <c r="C4601">
        <v>4584</v>
      </c>
      <c r="D4601">
        <v>2.9667630960000002</v>
      </c>
      <c r="E4601">
        <v>-0.23076674999999999</v>
      </c>
      <c r="F4601">
        <v>0.12988061599999912</v>
      </c>
      <c r="G4601">
        <v>-0.2884584375</v>
      </c>
      <c r="H4601">
        <v>-0.1008861340000009</v>
      </c>
      <c r="O4601" s="8">
        <v>4584</v>
      </c>
      <c r="P4601">
        <v>0.12988061599999912</v>
      </c>
      <c r="Q4601">
        <v>-0.1008861340000009</v>
      </c>
    </row>
    <row r="4602" spans="3:17">
      <c r="C4602">
        <v>4585</v>
      </c>
      <c r="D4602">
        <v>2.9472316680000001</v>
      </c>
      <c r="E4602">
        <v>-0.22627575</v>
      </c>
      <c r="F4602">
        <v>0.22597032799999939</v>
      </c>
      <c r="G4602">
        <v>-0.28284468750000002</v>
      </c>
      <c r="H4602">
        <v>-3.0542200000072128E-4</v>
      </c>
      <c r="O4602" s="8">
        <v>4585</v>
      </c>
      <c r="P4602">
        <v>0.22597032799999939</v>
      </c>
      <c r="Q4602">
        <v>-3.0542200000072128E-4</v>
      </c>
    </row>
    <row r="4603" spans="3:17">
      <c r="C4603">
        <v>4586</v>
      </c>
      <c r="D4603">
        <v>2.9312776440000001</v>
      </c>
      <c r="E4603">
        <v>-0.25571474999999999</v>
      </c>
      <c r="F4603">
        <v>0.17203042399999946</v>
      </c>
      <c r="G4603">
        <v>-0.31964343750000002</v>
      </c>
      <c r="H4603">
        <v>-8.3684326000000642E-2</v>
      </c>
      <c r="O4603" s="8">
        <v>4586</v>
      </c>
      <c r="P4603">
        <v>0.17203042399999946</v>
      </c>
      <c r="Q4603">
        <v>-8.3684326000000642E-2</v>
      </c>
    </row>
    <row r="4604" spans="3:17">
      <c r="C4604">
        <v>4587</v>
      </c>
      <c r="D4604">
        <v>2.9421284380000001</v>
      </c>
      <c r="E4604">
        <v>-0.30079575000000003</v>
      </c>
      <c r="F4604">
        <v>-5.1696752000000679E-2</v>
      </c>
      <c r="G4604">
        <v>-0.37599468749999998</v>
      </c>
      <c r="H4604">
        <v>-0.35249250200000048</v>
      </c>
      <c r="O4604" s="8">
        <v>4587</v>
      </c>
      <c r="P4604">
        <v>-5.1696752000000679E-2</v>
      </c>
      <c r="Q4604">
        <v>-0.35249250200000048</v>
      </c>
    </row>
    <row r="4605" spans="3:17">
      <c r="C4605">
        <v>4588</v>
      </c>
      <c r="D4605">
        <v>2.952979231</v>
      </c>
      <c r="E4605">
        <v>-0.33921675000000001</v>
      </c>
      <c r="F4605">
        <v>-0.24878392400000027</v>
      </c>
      <c r="G4605">
        <v>-0.42402093749999997</v>
      </c>
      <c r="H4605">
        <v>-0.58800067400000011</v>
      </c>
      <c r="O4605" s="8">
        <v>4588</v>
      </c>
      <c r="P4605">
        <v>-0.24878392400000027</v>
      </c>
      <c r="Q4605">
        <v>-0.58800067400000011</v>
      </c>
    </row>
    <row r="4606" spans="3:17">
      <c r="C4606">
        <v>4589</v>
      </c>
      <c r="D4606">
        <v>2.963830024</v>
      </c>
      <c r="E4606">
        <v>-0.37983374999999997</v>
      </c>
      <c r="F4606">
        <v>-0.45465509599999976</v>
      </c>
      <c r="G4606">
        <v>-0.47479218749999996</v>
      </c>
      <c r="H4606">
        <v>-0.83448884599999973</v>
      </c>
      <c r="O4606" s="8">
        <v>4589</v>
      </c>
      <c r="P4606">
        <v>-0.45465509599999976</v>
      </c>
      <c r="Q4606">
        <v>-0.83448884599999973</v>
      </c>
    </row>
    <row r="4607" spans="3:17">
      <c r="C4607">
        <v>4590</v>
      </c>
      <c r="D4607">
        <v>2.9746808169999999</v>
      </c>
      <c r="E4607">
        <v>-0.41049675000000002</v>
      </c>
      <c r="F4607">
        <v>-0.62071026799999962</v>
      </c>
      <c r="G4607">
        <v>-0.51312093749999999</v>
      </c>
      <c r="H4607">
        <v>-1.0312070179999995</v>
      </c>
      <c r="O4607" s="8"/>
    </row>
    <row r="4608" spans="3:17">
      <c r="C4608">
        <v>4591</v>
      </c>
      <c r="D4608">
        <v>2.9999137980000001</v>
      </c>
      <c r="E4608">
        <v>-0.42523875</v>
      </c>
      <c r="F4608">
        <v>-0.78061019200000059</v>
      </c>
      <c r="G4608">
        <v>-0.53154843750000003</v>
      </c>
      <c r="H4608">
        <v>-1.2058489420000007</v>
      </c>
      <c r="O4608" s="8"/>
    </row>
    <row r="4609" spans="3:17">
      <c r="C4609">
        <v>4592</v>
      </c>
      <c r="D4609">
        <v>3.0389766530000002</v>
      </c>
      <c r="E4609">
        <v>-0.42583274999999998</v>
      </c>
      <c r="F4609">
        <v>-0.93923761200000078</v>
      </c>
      <c r="G4609">
        <v>-0.53229093750000001</v>
      </c>
      <c r="H4609">
        <v>-1.3650703620000009</v>
      </c>
      <c r="O4609" s="8"/>
    </row>
    <row r="4610" spans="3:17">
      <c r="C4610">
        <v>4593</v>
      </c>
      <c r="D4610">
        <v>3.0780395089999999</v>
      </c>
      <c r="E4610">
        <v>-0.42646275</v>
      </c>
      <c r="F4610">
        <v>-1.0980090359999997</v>
      </c>
      <c r="G4610">
        <v>-0.53307843749999995</v>
      </c>
      <c r="H4610">
        <v>-1.5244717859999994</v>
      </c>
      <c r="O4610" s="8"/>
    </row>
    <row r="4611" spans="3:17">
      <c r="C4611">
        <v>4594</v>
      </c>
      <c r="D4611">
        <v>3.117102365</v>
      </c>
      <c r="E4611">
        <v>-0.42637274999999997</v>
      </c>
      <c r="F4611">
        <v>-1.2539004600000001</v>
      </c>
      <c r="G4611">
        <v>-0.53296593749999999</v>
      </c>
      <c r="H4611">
        <v>-1.6802732100000002</v>
      </c>
      <c r="O4611" s="8"/>
    </row>
    <row r="4612" spans="3:17">
      <c r="C4612">
        <v>4595</v>
      </c>
      <c r="D4612">
        <v>3.1561652200000001</v>
      </c>
      <c r="E4612">
        <v>-0.42686774999999993</v>
      </c>
      <c r="F4612">
        <v>-1.4121318800000002</v>
      </c>
      <c r="G4612">
        <v>-0.53358468749999999</v>
      </c>
      <c r="H4612">
        <v>-1.8389996300000004</v>
      </c>
      <c r="O4612" s="8"/>
    </row>
    <row r="4613" spans="3:17">
      <c r="C4613">
        <v>4596</v>
      </c>
      <c r="D4613">
        <v>3.150214423</v>
      </c>
      <c r="E4613">
        <v>-0.42964874999999997</v>
      </c>
      <c r="F4613">
        <v>-1.3994526919999999</v>
      </c>
      <c r="G4613">
        <v>-0.53706093750000006</v>
      </c>
      <c r="H4613">
        <v>-1.8291014420000002</v>
      </c>
      <c r="O4613" s="8"/>
    </row>
    <row r="4614" spans="3:17">
      <c r="C4614">
        <v>4597</v>
      </c>
      <c r="D4614">
        <v>3.1393636300000001</v>
      </c>
      <c r="E4614">
        <v>-0.43123275</v>
      </c>
      <c r="F4614">
        <v>-1.3623855200000003</v>
      </c>
      <c r="G4614">
        <v>-0.53904093750000004</v>
      </c>
      <c r="H4614">
        <v>-1.7936182700000005</v>
      </c>
      <c r="O4614" s="8"/>
    </row>
    <row r="4615" spans="3:17">
      <c r="C4615">
        <v>4598</v>
      </c>
      <c r="D4615">
        <v>3.1285128370000002</v>
      </c>
      <c r="E4615">
        <v>-0.43413974999999994</v>
      </c>
      <c r="F4615">
        <v>-1.3306103480000004</v>
      </c>
      <c r="G4615">
        <v>-0.54267468749999992</v>
      </c>
      <c r="H4615">
        <v>-1.7647500980000004</v>
      </c>
      <c r="O4615" s="8"/>
    </row>
    <row r="4616" spans="3:17">
      <c r="C4616">
        <v>4599</v>
      </c>
      <c r="D4616">
        <v>3.1176620439999998</v>
      </c>
      <c r="E4616">
        <v>-0.43879274999999995</v>
      </c>
      <c r="F4616">
        <v>-1.3058191759999991</v>
      </c>
      <c r="G4616">
        <v>-0.5484909375</v>
      </c>
      <c r="H4616">
        <v>-1.7446119259999993</v>
      </c>
      <c r="O4616" s="8"/>
    </row>
    <row r="4617" spans="3:17">
      <c r="C4617">
        <v>4600</v>
      </c>
      <c r="D4617">
        <v>3.1093622500000002</v>
      </c>
      <c r="E4617">
        <v>-0.43491374999999999</v>
      </c>
      <c r="F4617">
        <v>-1.2571040000000009</v>
      </c>
      <c r="G4617">
        <v>-0.54364218750000004</v>
      </c>
      <c r="H4617">
        <v>-1.6920177500000011</v>
      </c>
      <c r="O4617" s="8"/>
    </row>
    <row r="4618" spans="3:17">
      <c r="C4618">
        <v>4601</v>
      </c>
      <c r="D4618">
        <v>3.1071920909999999</v>
      </c>
      <c r="E4618">
        <v>-0.40758974999999997</v>
      </c>
      <c r="F4618">
        <v>-1.1391273639999997</v>
      </c>
      <c r="G4618">
        <v>-0.50948718749999999</v>
      </c>
      <c r="H4618">
        <v>-1.5467171139999998</v>
      </c>
      <c r="O4618" s="8">
        <v>4601</v>
      </c>
      <c r="P4618">
        <v>-1.1391273639999997</v>
      </c>
      <c r="Q4618">
        <v>-1.5467171139999998</v>
      </c>
    </row>
    <row r="4619" spans="3:17">
      <c r="C4619">
        <v>4602</v>
      </c>
      <c r="D4619">
        <v>3.1050219330000002</v>
      </c>
      <c r="E4619">
        <v>-0.35583975000000001</v>
      </c>
      <c r="F4619">
        <v>-0.92344673200000083</v>
      </c>
      <c r="G4619">
        <v>-0.44479968750000004</v>
      </c>
      <c r="H4619">
        <v>-1.2792864820000009</v>
      </c>
      <c r="O4619" s="8">
        <v>4602</v>
      </c>
      <c r="P4619">
        <v>-0.92344673200000083</v>
      </c>
      <c r="Q4619">
        <v>-1.2792864820000009</v>
      </c>
    </row>
    <row r="4620" spans="3:17">
      <c r="C4620">
        <v>4603</v>
      </c>
      <c r="D4620">
        <v>3.1028517739999999</v>
      </c>
      <c r="E4620">
        <v>-0.32201774999999999</v>
      </c>
      <c r="F4620">
        <v>-0.77947809599999962</v>
      </c>
      <c r="G4620">
        <v>-0.40252218749999996</v>
      </c>
      <c r="H4620">
        <v>-1.1014958459999995</v>
      </c>
      <c r="O4620" s="8">
        <v>4603</v>
      </c>
      <c r="P4620">
        <v>-0.77947809599999962</v>
      </c>
      <c r="Q4620">
        <v>-1.1014958459999995</v>
      </c>
    </row>
    <row r="4621" spans="3:17">
      <c r="C4621">
        <v>4604</v>
      </c>
      <c r="D4621">
        <v>3.1006816160000001</v>
      </c>
      <c r="E4621">
        <v>-0.29043674999999997</v>
      </c>
      <c r="F4621">
        <v>-0.6444734640000005</v>
      </c>
      <c r="G4621">
        <v>-0.36304593749999997</v>
      </c>
      <c r="H4621">
        <v>-0.93491021400000052</v>
      </c>
      <c r="O4621" s="8">
        <v>4604</v>
      </c>
      <c r="P4621">
        <v>-0.6444734640000005</v>
      </c>
      <c r="Q4621">
        <v>-0.93491021400000052</v>
      </c>
    </row>
    <row r="4622" spans="3:17">
      <c r="C4622">
        <v>4605</v>
      </c>
      <c r="D4622">
        <v>3.0851145689999999</v>
      </c>
      <c r="E4622">
        <v>-0.27743175000000003</v>
      </c>
      <c r="F4622">
        <v>-0.53018527599999987</v>
      </c>
      <c r="G4622">
        <v>-0.34678968750000005</v>
      </c>
      <c r="H4622">
        <v>-0.80761702599999996</v>
      </c>
      <c r="O4622" s="8">
        <v>4605</v>
      </c>
      <c r="P4622">
        <v>-0.53018527599999987</v>
      </c>
      <c r="Q4622">
        <v>-0.80761702599999996</v>
      </c>
    </row>
    <row r="4623" spans="3:17">
      <c r="C4623">
        <v>4606</v>
      </c>
      <c r="D4623">
        <v>3.063412982</v>
      </c>
      <c r="E4623">
        <v>-0.25716374999999997</v>
      </c>
      <c r="F4623">
        <v>-0.36230692799999997</v>
      </c>
      <c r="G4623">
        <v>-0.3214546875</v>
      </c>
      <c r="H4623">
        <v>-0.61947067800000011</v>
      </c>
      <c r="O4623" s="8">
        <v>4606</v>
      </c>
      <c r="P4623">
        <v>-0.36230692799999997</v>
      </c>
      <c r="Q4623">
        <v>-0.61947067800000011</v>
      </c>
    </row>
    <row r="4624" spans="3:17">
      <c r="C4624">
        <v>4607</v>
      </c>
      <c r="D4624">
        <v>3.0417113960000002</v>
      </c>
      <c r="E4624">
        <v>-0.26594774999999998</v>
      </c>
      <c r="F4624">
        <v>-0.31063658400000072</v>
      </c>
      <c r="G4624">
        <v>-0.33243468750000005</v>
      </c>
      <c r="H4624">
        <v>-0.57658433400000098</v>
      </c>
      <c r="O4624" s="8">
        <v>4607</v>
      </c>
      <c r="P4624">
        <v>-0.31063658400000072</v>
      </c>
      <c r="Q4624">
        <v>-0.57658433400000098</v>
      </c>
    </row>
    <row r="4625" spans="3:17">
      <c r="C4625">
        <v>4608</v>
      </c>
      <c r="D4625">
        <v>3.0200098089999998</v>
      </c>
      <c r="E4625">
        <v>-0.26400374999999998</v>
      </c>
      <c r="F4625">
        <v>-0.21605423599999929</v>
      </c>
      <c r="G4625">
        <v>-0.3300046875</v>
      </c>
      <c r="H4625">
        <v>-0.48005798599999938</v>
      </c>
      <c r="O4625" s="8">
        <v>4608</v>
      </c>
      <c r="P4625">
        <v>-0.21605423599999929</v>
      </c>
      <c r="Q4625">
        <v>-0.48005798599999938</v>
      </c>
    </row>
    <row r="4626" spans="3:17">
      <c r="C4626">
        <v>4609</v>
      </c>
      <c r="D4626">
        <v>3</v>
      </c>
      <c r="E4626">
        <v>-0.27708074999999999</v>
      </c>
      <c r="F4626">
        <v>-0.18832300000000002</v>
      </c>
      <c r="G4626">
        <v>-0.34635093749999996</v>
      </c>
      <c r="H4626">
        <v>-0.46540374999999989</v>
      </c>
      <c r="O4626" s="8">
        <v>4609</v>
      </c>
      <c r="P4626">
        <v>-0.18832300000000002</v>
      </c>
      <c r="Q4626">
        <v>-0.46540374999999989</v>
      </c>
    </row>
    <row r="4627" spans="3:17">
      <c r="C4627">
        <v>4610</v>
      </c>
      <c r="D4627">
        <v>3</v>
      </c>
      <c r="E4627">
        <v>-0.25947674999999998</v>
      </c>
      <c r="F4627">
        <v>-0.11790699999999998</v>
      </c>
      <c r="G4627">
        <v>-0.32434593749999996</v>
      </c>
      <c r="H4627">
        <v>-0.37738374999999991</v>
      </c>
      <c r="O4627" s="8">
        <v>4610</v>
      </c>
      <c r="P4627">
        <v>-0.11790699999999998</v>
      </c>
      <c r="Q4627">
        <v>-0.37738374999999991</v>
      </c>
    </row>
    <row r="4628" spans="3:17">
      <c r="C4628">
        <v>4611</v>
      </c>
      <c r="D4628">
        <v>3</v>
      </c>
      <c r="E4628">
        <v>-0.25268174999999998</v>
      </c>
      <c r="F4628">
        <v>-9.0727000000000002E-2</v>
      </c>
      <c r="G4628">
        <v>-0.31585218750000005</v>
      </c>
      <c r="H4628">
        <v>-0.34340875000000026</v>
      </c>
      <c r="O4628" s="8">
        <v>4611</v>
      </c>
      <c r="P4628">
        <v>-9.0727000000000002E-2</v>
      </c>
      <c r="Q4628">
        <v>-0.34340875000000026</v>
      </c>
    </row>
    <row r="4629" spans="3:17">
      <c r="C4629">
        <v>4612</v>
      </c>
      <c r="D4629">
        <v>3</v>
      </c>
      <c r="E4629">
        <v>-0.26226674999999999</v>
      </c>
      <c r="F4629">
        <v>-0.12906700000000004</v>
      </c>
      <c r="G4629">
        <v>-0.32783343749999999</v>
      </c>
      <c r="H4629">
        <v>-0.39133375000000004</v>
      </c>
      <c r="O4629" s="8">
        <v>4612</v>
      </c>
      <c r="P4629">
        <v>-0.12906700000000004</v>
      </c>
      <c r="Q4629">
        <v>-0.39133375000000004</v>
      </c>
    </row>
    <row r="4630" spans="3:17">
      <c r="C4630">
        <v>4613</v>
      </c>
      <c r="D4630">
        <v>3</v>
      </c>
      <c r="E4630">
        <v>-0.26776574999999997</v>
      </c>
      <c r="F4630">
        <v>-0.15106299999999995</v>
      </c>
      <c r="G4630">
        <v>-0.3347071875</v>
      </c>
      <c r="H4630">
        <v>-0.41882875000000008</v>
      </c>
      <c r="O4630" s="8">
        <v>4613</v>
      </c>
      <c r="P4630">
        <v>-0.15106299999999995</v>
      </c>
      <c r="Q4630">
        <v>-0.41882875000000008</v>
      </c>
    </row>
    <row r="4631" spans="3:17">
      <c r="C4631">
        <v>4614</v>
      </c>
      <c r="D4631">
        <v>2.9979600579999999</v>
      </c>
      <c r="E4631">
        <v>-0.26780175000000001</v>
      </c>
      <c r="F4631">
        <v>-0.14304723199999958</v>
      </c>
      <c r="G4631">
        <v>-0.33475218749999996</v>
      </c>
      <c r="H4631">
        <v>-0.41084898199999942</v>
      </c>
      <c r="O4631" s="8">
        <v>4614</v>
      </c>
      <c r="P4631">
        <v>-0.14304723199999958</v>
      </c>
      <c r="Q4631">
        <v>-0.41084898199999942</v>
      </c>
    </row>
    <row r="4632" spans="3:17">
      <c r="C4632">
        <v>4615</v>
      </c>
      <c r="D4632">
        <v>2.9936197409999998</v>
      </c>
      <c r="E4632">
        <v>-0.25526474999999998</v>
      </c>
      <c r="F4632">
        <v>-7.5537963999999347E-2</v>
      </c>
      <c r="G4632">
        <v>-0.31908093749999999</v>
      </c>
      <c r="H4632">
        <v>-0.33080271399999939</v>
      </c>
      <c r="O4632" s="8">
        <v>4615</v>
      </c>
      <c r="P4632">
        <v>-7.5537963999999347E-2</v>
      </c>
      <c r="Q4632">
        <v>-0.33080271399999939</v>
      </c>
    </row>
    <row r="4633" spans="3:17">
      <c r="C4633">
        <v>4616</v>
      </c>
      <c r="D4633">
        <v>2.9892794230000002</v>
      </c>
      <c r="E4633">
        <v>-0.27596474999999998</v>
      </c>
      <c r="F4633">
        <v>-0.14097669200000063</v>
      </c>
      <c r="G4633">
        <v>-0.34495593750000003</v>
      </c>
      <c r="H4633">
        <v>-0.41694144200000083</v>
      </c>
      <c r="O4633" s="8">
        <v>4616</v>
      </c>
      <c r="P4633">
        <v>-0.14097669200000063</v>
      </c>
      <c r="Q4633">
        <v>-0.41694144200000083</v>
      </c>
    </row>
    <row r="4634" spans="3:17">
      <c r="C4634">
        <v>4617</v>
      </c>
      <c r="D4634">
        <v>2.9849391060000001</v>
      </c>
      <c r="E4634">
        <v>-0.30158774999999999</v>
      </c>
      <c r="F4634">
        <v>-0.2261074240000005</v>
      </c>
      <c r="G4634">
        <v>-0.37698468750000003</v>
      </c>
      <c r="H4634">
        <v>-0.52769517400000066</v>
      </c>
      <c r="O4634" s="8">
        <v>4617</v>
      </c>
      <c r="P4634">
        <v>-0.2261074240000005</v>
      </c>
      <c r="Q4634">
        <v>-0.52769517400000066</v>
      </c>
    </row>
    <row r="4635" spans="3:17">
      <c r="C4635">
        <v>4618</v>
      </c>
      <c r="D4635">
        <v>2.9805987890000001</v>
      </c>
      <c r="E4635">
        <v>-0.33927075000000001</v>
      </c>
      <c r="F4635">
        <v>-0.35947815600000044</v>
      </c>
      <c r="G4635">
        <v>-0.42408843750000003</v>
      </c>
      <c r="H4635">
        <v>-0.6987489060000005</v>
      </c>
      <c r="O4635" s="8">
        <v>4618</v>
      </c>
      <c r="P4635">
        <v>-0.35947815600000044</v>
      </c>
      <c r="Q4635">
        <v>-0.6987489060000005</v>
      </c>
    </row>
    <row r="4636" spans="3:17">
      <c r="C4636">
        <v>4619</v>
      </c>
      <c r="D4636">
        <v>3.0005784059999998</v>
      </c>
      <c r="E4636">
        <v>-0.36050175000000001</v>
      </c>
      <c r="F4636">
        <v>-0.52432062399999935</v>
      </c>
      <c r="G4636">
        <v>-0.45062718749999997</v>
      </c>
      <c r="H4636">
        <v>-0.88482237399999919</v>
      </c>
      <c r="O4636" s="8">
        <v>4619</v>
      </c>
      <c r="P4636">
        <v>-0.52432062399999935</v>
      </c>
      <c r="Q4636">
        <v>-0.88482237399999919</v>
      </c>
    </row>
    <row r="4637" spans="3:17">
      <c r="C4637">
        <v>4620</v>
      </c>
      <c r="D4637">
        <v>3.0244501509999999</v>
      </c>
      <c r="E4637">
        <v>-0.38876175000000002</v>
      </c>
      <c r="F4637">
        <v>-0.73284760399999982</v>
      </c>
      <c r="G4637">
        <v>-0.48595218750000002</v>
      </c>
      <c r="H4637">
        <v>-1.1216093539999998</v>
      </c>
      <c r="O4637" s="8">
        <v>4620</v>
      </c>
      <c r="P4637">
        <v>-0.73284760399999982</v>
      </c>
      <c r="Q4637">
        <v>-1.1216093539999998</v>
      </c>
    </row>
    <row r="4638" spans="3:17">
      <c r="C4638">
        <v>4621</v>
      </c>
      <c r="D4638">
        <v>3.048321896</v>
      </c>
      <c r="E4638">
        <v>-0.40142475</v>
      </c>
      <c r="F4638">
        <v>-0.87898658400000018</v>
      </c>
      <c r="G4638">
        <v>-0.50178093749999997</v>
      </c>
      <c r="H4638">
        <v>-1.2804113340000001</v>
      </c>
      <c r="O4638" s="8">
        <v>4621</v>
      </c>
      <c r="P4638">
        <v>-0.87898658400000018</v>
      </c>
      <c r="Q4638">
        <v>-1.2804113340000001</v>
      </c>
    </row>
    <row r="4639" spans="3:17">
      <c r="C4639">
        <v>4622</v>
      </c>
      <c r="D4639">
        <v>3.0721936410000001</v>
      </c>
      <c r="E4639">
        <v>-0.39480074999999998</v>
      </c>
      <c r="F4639">
        <v>-0.94797756400000055</v>
      </c>
      <c r="G4639">
        <v>-0.49350093749999996</v>
      </c>
      <c r="H4639">
        <v>-1.3427783140000005</v>
      </c>
      <c r="O4639" s="8">
        <v>4622</v>
      </c>
      <c r="P4639">
        <v>-0.94797756400000055</v>
      </c>
      <c r="Q4639">
        <v>-1.3427783140000005</v>
      </c>
    </row>
    <row r="4640" spans="3:17">
      <c r="C4640">
        <v>4623</v>
      </c>
      <c r="D4640">
        <v>3.0927569940000001</v>
      </c>
      <c r="E4640">
        <v>-0.38136375</v>
      </c>
      <c r="F4640">
        <v>-0.97648297600000067</v>
      </c>
      <c r="G4640">
        <v>-0.4767046875</v>
      </c>
      <c r="H4640">
        <v>-1.3578467260000007</v>
      </c>
      <c r="O4640" s="8">
        <v>4623</v>
      </c>
      <c r="P4640">
        <v>-0.97648297600000067</v>
      </c>
      <c r="Q4640">
        <v>-1.3578467260000007</v>
      </c>
    </row>
    <row r="4641" spans="3:17">
      <c r="C4641">
        <v>4624</v>
      </c>
      <c r="D4641">
        <v>3.1036077870000001</v>
      </c>
      <c r="E4641">
        <v>-0.34341974999999997</v>
      </c>
      <c r="F4641">
        <v>-0.86811014800000019</v>
      </c>
      <c r="G4641">
        <v>-0.42927468749999997</v>
      </c>
      <c r="H4641">
        <v>-1.2115298980000002</v>
      </c>
      <c r="O4641" s="8">
        <v>4624</v>
      </c>
      <c r="P4641">
        <v>-0.86811014800000019</v>
      </c>
      <c r="Q4641">
        <v>-1.2115298980000002</v>
      </c>
    </row>
    <row r="4642" spans="3:17">
      <c r="C4642">
        <v>4625</v>
      </c>
      <c r="D4642">
        <v>3.11445858</v>
      </c>
      <c r="E4642">
        <v>-0.32759775000000002</v>
      </c>
      <c r="F4642">
        <v>-0.84822532000000006</v>
      </c>
      <c r="G4642">
        <v>-0.40949718750000003</v>
      </c>
      <c r="H4642">
        <v>-1.1758230700000001</v>
      </c>
      <c r="O4642" s="8">
        <v>4625</v>
      </c>
      <c r="P4642">
        <v>-0.84822532000000006</v>
      </c>
      <c r="Q4642">
        <v>-1.1758230700000001</v>
      </c>
    </row>
    <row r="4643" spans="3:17">
      <c r="C4643">
        <v>4626</v>
      </c>
      <c r="D4643">
        <v>3.125309374</v>
      </c>
      <c r="E4643">
        <v>-0.32476274999999999</v>
      </c>
      <c r="F4643">
        <v>-0.88028849599999992</v>
      </c>
      <c r="G4643">
        <v>-0.40595343749999996</v>
      </c>
      <c r="H4643">
        <v>-1.2050512459999998</v>
      </c>
      <c r="O4643" s="8">
        <v>4626</v>
      </c>
      <c r="P4643">
        <v>-0.88028849599999992</v>
      </c>
      <c r="Q4643">
        <v>-1.2050512459999998</v>
      </c>
    </row>
    <row r="4644" spans="3:17">
      <c r="C4644">
        <v>4627</v>
      </c>
      <c r="D4644">
        <v>3.1361601669999999</v>
      </c>
      <c r="E4644">
        <v>-0.32364675000000004</v>
      </c>
      <c r="F4644">
        <v>-0.91922766799999978</v>
      </c>
      <c r="G4644">
        <v>-0.40455843750000003</v>
      </c>
      <c r="H4644">
        <v>-1.2428744179999998</v>
      </c>
      <c r="O4644" s="8">
        <v>4627</v>
      </c>
      <c r="P4644">
        <v>-0.91922766799999978</v>
      </c>
      <c r="Q4644">
        <v>-1.2428744179999998</v>
      </c>
    </row>
    <row r="4645" spans="3:17">
      <c r="C4645">
        <v>4628</v>
      </c>
      <c r="D4645">
        <v>3.1273802719999999</v>
      </c>
      <c r="E4645">
        <v>-0.33750675000000002</v>
      </c>
      <c r="F4645">
        <v>-0.93954808799999978</v>
      </c>
      <c r="G4645">
        <v>-0.42188343750000001</v>
      </c>
      <c r="H4645">
        <v>-1.2770548379999997</v>
      </c>
      <c r="O4645" s="8">
        <v>4628</v>
      </c>
      <c r="P4645">
        <v>-0.93954808799999978</v>
      </c>
      <c r="Q4645">
        <v>-1.2770548379999997</v>
      </c>
    </row>
    <row r="4646" spans="3:17">
      <c r="C4646">
        <v>4629</v>
      </c>
      <c r="D4646">
        <v>3.1078488439999998</v>
      </c>
      <c r="E4646">
        <v>-0.36470474999999997</v>
      </c>
      <c r="F4646">
        <v>-0.97021437599999927</v>
      </c>
      <c r="G4646">
        <v>-0.45588093749999997</v>
      </c>
      <c r="H4646">
        <v>-1.3349191259999993</v>
      </c>
      <c r="O4646" s="8">
        <v>4629</v>
      </c>
      <c r="P4646">
        <v>-0.97021437599999927</v>
      </c>
      <c r="Q4646">
        <v>-1.3349191259999993</v>
      </c>
    </row>
    <row r="4647" spans="3:17">
      <c r="C4647">
        <v>4630</v>
      </c>
      <c r="D4647">
        <v>3.0883174160000002</v>
      </c>
      <c r="E4647">
        <v>-0.37823174999999998</v>
      </c>
      <c r="F4647">
        <v>-0.9461966640000008</v>
      </c>
      <c r="G4647">
        <v>-0.4727896875</v>
      </c>
      <c r="H4647">
        <v>-1.3244284140000009</v>
      </c>
      <c r="O4647" s="8">
        <v>4630</v>
      </c>
      <c r="P4647">
        <v>-0.9461966640000008</v>
      </c>
      <c r="Q4647">
        <v>-1.3244284140000009</v>
      </c>
    </row>
    <row r="4648" spans="3:17">
      <c r="C4648">
        <v>4631</v>
      </c>
      <c r="D4648">
        <v>3.0687859880000001</v>
      </c>
      <c r="E4648">
        <v>-0.39073275000000002</v>
      </c>
      <c r="F4648">
        <v>-0.91807495200000067</v>
      </c>
      <c r="G4648">
        <v>-0.48841593750000001</v>
      </c>
      <c r="H4648">
        <v>-1.3088077020000006</v>
      </c>
      <c r="O4648" s="8">
        <v>4631</v>
      </c>
      <c r="P4648">
        <v>-0.91807495200000067</v>
      </c>
      <c r="Q4648">
        <v>-1.3088077020000006</v>
      </c>
    </row>
    <row r="4649" spans="3:17">
      <c r="C4649">
        <v>4632</v>
      </c>
      <c r="D4649">
        <v>3.0499171729999999</v>
      </c>
      <c r="E4649">
        <v>-0.38369474999999997</v>
      </c>
      <c r="F4649">
        <v>-0.81444769199999945</v>
      </c>
      <c r="G4649">
        <v>-0.47961843749999994</v>
      </c>
      <c r="H4649">
        <v>-1.1981424419999993</v>
      </c>
      <c r="O4649" s="8">
        <v>4632</v>
      </c>
      <c r="P4649">
        <v>-0.81444769199999945</v>
      </c>
      <c r="Q4649">
        <v>-1.1981424419999993</v>
      </c>
    </row>
    <row r="4650" spans="3:17">
      <c r="C4650">
        <v>4633</v>
      </c>
      <c r="D4650">
        <v>3.0477470150000001</v>
      </c>
      <c r="E4650">
        <v>-0.36332775</v>
      </c>
      <c r="F4650">
        <v>-0.72429906000000055</v>
      </c>
      <c r="G4650">
        <v>-0.45415968750000002</v>
      </c>
      <c r="H4650">
        <v>-1.0876268100000006</v>
      </c>
      <c r="O4650" s="8">
        <v>4633</v>
      </c>
      <c r="P4650">
        <v>-0.72429906000000055</v>
      </c>
      <c r="Q4650">
        <v>-1.0876268100000006</v>
      </c>
    </row>
    <row r="4651" spans="3:17">
      <c r="C4651">
        <v>4634</v>
      </c>
      <c r="D4651">
        <v>3.0455768559999998</v>
      </c>
      <c r="E4651">
        <v>-0.32807474999999997</v>
      </c>
      <c r="F4651">
        <v>-0.57460642399999928</v>
      </c>
      <c r="G4651">
        <v>-0.41009343749999999</v>
      </c>
      <c r="H4651">
        <v>-0.90268117399999936</v>
      </c>
      <c r="O4651" s="8">
        <v>4634</v>
      </c>
      <c r="P4651">
        <v>-0.57460642399999928</v>
      </c>
      <c r="Q4651">
        <v>-0.90268117399999936</v>
      </c>
    </row>
    <row r="4652" spans="3:17">
      <c r="C4652">
        <v>4635</v>
      </c>
      <c r="D4652">
        <v>3.043406697</v>
      </c>
      <c r="E4652">
        <v>-0.29046374999999997</v>
      </c>
      <c r="F4652">
        <v>-0.41548178799999991</v>
      </c>
      <c r="G4652">
        <v>-0.36307968749999997</v>
      </c>
      <c r="H4652">
        <v>-0.70594553799999993</v>
      </c>
      <c r="O4652" s="8">
        <v>4635</v>
      </c>
      <c r="P4652">
        <v>-0.41548178799999991</v>
      </c>
      <c r="Q4652">
        <v>-0.70594553799999993</v>
      </c>
    </row>
    <row r="4653" spans="3:17">
      <c r="C4653">
        <v>4636</v>
      </c>
      <c r="D4653">
        <v>3.0412365389999998</v>
      </c>
      <c r="E4653">
        <v>-0.25222275</v>
      </c>
      <c r="F4653">
        <v>-0.25383715599999923</v>
      </c>
      <c r="G4653">
        <v>-0.31527843749999995</v>
      </c>
      <c r="H4653">
        <v>-0.50605990599999906</v>
      </c>
      <c r="O4653" s="8">
        <v>4636</v>
      </c>
      <c r="P4653">
        <v>-0.25383715599999923</v>
      </c>
      <c r="Q4653">
        <v>-0.50605990599999906</v>
      </c>
    </row>
    <row r="4654" spans="3:17">
      <c r="C4654">
        <v>4637</v>
      </c>
      <c r="D4654">
        <v>3.0371991409999999</v>
      </c>
      <c r="E4654">
        <v>-0.24738074999999998</v>
      </c>
      <c r="F4654">
        <v>-0.21831956399999952</v>
      </c>
      <c r="G4654">
        <v>-0.30922593749999999</v>
      </c>
      <c r="H4654">
        <v>-0.46570031399999956</v>
      </c>
      <c r="O4654" s="8">
        <v>4637</v>
      </c>
      <c r="P4654">
        <v>-0.21831956399999952</v>
      </c>
      <c r="Q4654">
        <v>-0.46570031399999956</v>
      </c>
    </row>
    <row r="4655" spans="3:17">
      <c r="C4655">
        <v>4638</v>
      </c>
      <c r="D4655">
        <v>3.030688665</v>
      </c>
      <c r="E4655">
        <v>-0.26162774999999999</v>
      </c>
      <c r="F4655">
        <v>-0.24926566000000006</v>
      </c>
      <c r="G4655">
        <v>-0.32703468750000003</v>
      </c>
      <c r="H4655">
        <v>-0.51089341000000021</v>
      </c>
      <c r="O4655" s="8">
        <v>4638</v>
      </c>
      <c r="P4655">
        <v>-0.24926566000000006</v>
      </c>
      <c r="Q4655">
        <v>-0.51089341000000021</v>
      </c>
    </row>
    <row r="4656" spans="3:17">
      <c r="C4656">
        <v>4639</v>
      </c>
      <c r="D4656">
        <v>3.0241781890000001</v>
      </c>
      <c r="E4656">
        <v>-0.28666575</v>
      </c>
      <c r="F4656">
        <v>-0.32337575600000057</v>
      </c>
      <c r="G4656">
        <v>-0.35833218750000001</v>
      </c>
      <c r="H4656">
        <v>-0.61004150600000062</v>
      </c>
      <c r="O4656" s="8">
        <v>4639</v>
      </c>
      <c r="P4656">
        <v>-0.32337575600000057</v>
      </c>
      <c r="Q4656">
        <v>-0.61004150600000062</v>
      </c>
    </row>
    <row r="4657" spans="3:17">
      <c r="C4657">
        <v>4640</v>
      </c>
      <c r="D4657">
        <v>3.0176677129999998</v>
      </c>
      <c r="E4657">
        <v>-0.35684775000000002</v>
      </c>
      <c r="F4657">
        <v>-0.57806185199999938</v>
      </c>
      <c r="G4657">
        <v>-0.44605968750000002</v>
      </c>
      <c r="H4657">
        <v>-0.9349096019999994</v>
      </c>
      <c r="O4657" s="8">
        <v>4640</v>
      </c>
      <c r="P4657">
        <v>-0.57806185199999938</v>
      </c>
      <c r="Q4657">
        <v>-0.9349096019999994</v>
      </c>
    </row>
    <row r="4658" spans="3:17">
      <c r="C4658">
        <v>4641</v>
      </c>
      <c r="D4658">
        <v>3.0111572369999999</v>
      </c>
      <c r="E4658">
        <v>-0.39070575000000002</v>
      </c>
      <c r="F4658">
        <v>-0.68745194799999987</v>
      </c>
      <c r="G4658">
        <v>-0.48838218750000001</v>
      </c>
      <c r="H4658">
        <v>-1.0781576979999998</v>
      </c>
      <c r="O4658" s="8">
        <v>4641</v>
      </c>
      <c r="P4658">
        <v>-0.68745194799999987</v>
      </c>
      <c r="Q4658">
        <v>-1.0781576979999998</v>
      </c>
    </row>
    <row r="4659" spans="3:17">
      <c r="C4659">
        <v>4642</v>
      </c>
      <c r="D4659">
        <v>3.011784413</v>
      </c>
      <c r="E4659">
        <v>-0.42548174999999999</v>
      </c>
      <c r="F4659">
        <v>-0.82906465200000001</v>
      </c>
      <c r="G4659">
        <v>-0.53185218749999996</v>
      </c>
      <c r="H4659">
        <v>-1.2545464019999999</v>
      </c>
      <c r="O4659" s="8">
        <v>4642</v>
      </c>
      <c r="P4659">
        <v>-0.82906465200000001</v>
      </c>
      <c r="Q4659">
        <v>-1.2545464019999999</v>
      </c>
    </row>
    <row r="4660" spans="3:17">
      <c r="C4660">
        <v>4643</v>
      </c>
      <c r="D4660">
        <v>3.0139545719999998</v>
      </c>
      <c r="E4660">
        <v>-0.43886475000000003</v>
      </c>
      <c r="F4660">
        <v>-0.8912772879999995</v>
      </c>
      <c r="G4660">
        <v>-0.54858093750000003</v>
      </c>
      <c r="H4660">
        <v>-1.3301420379999995</v>
      </c>
      <c r="O4660" s="8"/>
    </row>
    <row r="4661" spans="3:17">
      <c r="C4661">
        <v>4644</v>
      </c>
      <c r="D4661">
        <v>3.01612473</v>
      </c>
      <c r="E4661">
        <v>-0.44439974999999998</v>
      </c>
      <c r="F4661">
        <v>-0.92209792000000013</v>
      </c>
      <c r="G4661">
        <v>-0.55549968749999989</v>
      </c>
      <c r="H4661">
        <v>-1.3664976699999998</v>
      </c>
      <c r="O4661" s="8"/>
    </row>
    <row r="4662" spans="3:17">
      <c r="C4662">
        <v>4645</v>
      </c>
      <c r="D4662">
        <v>3.0182948889999999</v>
      </c>
      <c r="E4662">
        <v>-0.43301474999999995</v>
      </c>
      <c r="F4662">
        <v>-0.88523855599999934</v>
      </c>
      <c r="G4662">
        <v>-0.54126843749999998</v>
      </c>
      <c r="H4662">
        <v>-1.3182533059999995</v>
      </c>
      <c r="O4662" s="8">
        <v>4645</v>
      </c>
      <c r="P4662">
        <v>-0.88523855599999934</v>
      </c>
      <c r="Q4662">
        <v>-1.3182533059999995</v>
      </c>
    </row>
    <row r="4663" spans="3:17">
      <c r="C4663">
        <v>4646</v>
      </c>
      <c r="D4663">
        <v>3.0167446660000001</v>
      </c>
      <c r="E4663">
        <v>-0.41060475000000002</v>
      </c>
      <c r="F4663">
        <v>-0.78939766400000067</v>
      </c>
      <c r="G4663">
        <v>-0.51325593749999998</v>
      </c>
      <c r="H4663">
        <v>-1.2000024140000005</v>
      </c>
      <c r="O4663" s="8">
        <v>4646</v>
      </c>
      <c r="P4663">
        <v>-0.78939766400000067</v>
      </c>
      <c r="Q4663">
        <v>-1.2000024140000005</v>
      </c>
    </row>
    <row r="4664" spans="3:17">
      <c r="C4664">
        <v>4647</v>
      </c>
      <c r="D4664">
        <v>3.0015535560000002</v>
      </c>
      <c r="E4664">
        <v>-0.36453374999999999</v>
      </c>
      <c r="F4664">
        <v>-0.54434922400000074</v>
      </c>
      <c r="G4664">
        <v>-0.45566718750000001</v>
      </c>
      <c r="H4664">
        <v>-0.90888297400000084</v>
      </c>
      <c r="O4664" s="8">
        <v>4647</v>
      </c>
      <c r="P4664">
        <v>-0.54434922400000074</v>
      </c>
      <c r="Q4664">
        <v>-0.90888297400000084</v>
      </c>
    </row>
    <row r="4665" spans="3:17">
      <c r="C4665">
        <v>4648</v>
      </c>
      <c r="D4665">
        <v>2.9863624450000001</v>
      </c>
      <c r="E4665">
        <v>-0.33480674999999999</v>
      </c>
      <c r="F4665">
        <v>-0.36467678000000059</v>
      </c>
      <c r="G4665">
        <v>-0.41850843749999994</v>
      </c>
      <c r="H4665">
        <v>-0.69948353000000041</v>
      </c>
      <c r="O4665" s="8">
        <v>4648</v>
      </c>
      <c r="P4665">
        <v>-0.36467678000000059</v>
      </c>
      <c r="Q4665">
        <v>-0.69948353000000041</v>
      </c>
    </row>
    <row r="4666" spans="3:17">
      <c r="C4666">
        <v>4649</v>
      </c>
      <c r="D4666">
        <v>2.9711713350000002</v>
      </c>
      <c r="E4666">
        <v>-0.27786374999999996</v>
      </c>
      <c r="F4666">
        <v>-7.6140340000000695E-2</v>
      </c>
      <c r="G4666">
        <v>-0.34732968749999998</v>
      </c>
      <c r="H4666">
        <v>-0.35400409000000077</v>
      </c>
      <c r="O4666" s="8">
        <v>4649</v>
      </c>
      <c r="P4666">
        <v>-7.6140340000000695E-2</v>
      </c>
      <c r="Q4666">
        <v>-0.35400409000000077</v>
      </c>
    </row>
    <row r="4667" spans="3:17">
      <c r="C4667">
        <v>4650</v>
      </c>
      <c r="D4667">
        <v>2.9559802240000002</v>
      </c>
      <c r="E4667">
        <v>-0.25296075000000001</v>
      </c>
      <c r="F4667">
        <v>8.4236103999999257E-2</v>
      </c>
      <c r="G4667">
        <v>-0.31620093749999995</v>
      </c>
      <c r="H4667">
        <v>-0.16872464600000048</v>
      </c>
      <c r="O4667" s="8">
        <v>4650</v>
      </c>
      <c r="P4667">
        <v>8.4236103999999257E-2</v>
      </c>
      <c r="Q4667">
        <v>-0.16872464600000048</v>
      </c>
    </row>
    <row r="4668" spans="3:17">
      <c r="C4668">
        <v>4651</v>
      </c>
      <c r="D4668">
        <v>2.95</v>
      </c>
      <c r="E4668">
        <v>-0.24668775000000001</v>
      </c>
      <c r="F4668">
        <v>0.13324899999999917</v>
      </c>
      <c r="G4668">
        <v>-0.30835968749999998</v>
      </c>
      <c r="H4668">
        <v>-0.1134387500000007</v>
      </c>
      <c r="O4668" s="8">
        <v>4651</v>
      </c>
      <c r="P4668">
        <v>0.13324899999999917</v>
      </c>
      <c r="Q4668">
        <v>-0.1134387500000007</v>
      </c>
    </row>
    <row r="4669" spans="3:17">
      <c r="C4669">
        <v>4652</v>
      </c>
      <c r="D4669">
        <v>2.95</v>
      </c>
      <c r="E4669">
        <v>-0.23371874999999998</v>
      </c>
      <c r="F4669">
        <v>0.18512499999999932</v>
      </c>
      <c r="G4669">
        <v>-0.29214843749999997</v>
      </c>
      <c r="H4669">
        <v>-4.8593750000000657E-2</v>
      </c>
      <c r="O4669" s="8">
        <v>4652</v>
      </c>
      <c r="P4669">
        <v>0.18512499999999932</v>
      </c>
      <c r="Q4669">
        <v>-4.8593750000000657E-2</v>
      </c>
    </row>
    <row r="4670" spans="3:17">
      <c r="C4670">
        <v>4653</v>
      </c>
      <c r="D4670">
        <v>2.95</v>
      </c>
      <c r="E4670">
        <v>-0.25089075</v>
      </c>
      <c r="F4670">
        <v>0.11643699999999924</v>
      </c>
      <c r="G4670">
        <v>-0.31361343750000004</v>
      </c>
      <c r="H4670">
        <v>-0.13445375000000093</v>
      </c>
      <c r="O4670" s="8">
        <v>4653</v>
      </c>
      <c r="P4670">
        <v>0.11643699999999924</v>
      </c>
      <c r="Q4670">
        <v>-0.13445375000000093</v>
      </c>
    </row>
    <row r="4671" spans="3:17">
      <c r="C4671">
        <v>4654</v>
      </c>
      <c r="D4671">
        <v>2.95</v>
      </c>
      <c r="E4671">
        <v>-0.27074474999999998</v>
      </c>
      <c r="F4671">
        <v>3.7020999999999304E-2</v>
      </c>
      <c r="G4671">
        <v>-0.33843093749999997</v>
      </c>
      <c r="H4671">
        <v>-0.23372375000000067</v>
      </c>
      <c r="O4671" s="8">
        <v>4654</v>
      </c>
      <c r="P4671">
        <v>3.7020999999999304E-2</v>
      </c>
      <c r="Q4671">
        <v>-0.23372375000000067</v>
      </c>
    </row>
    <row r="4672" spans="3:17">
      <c r="C4672">
        <v>4655</v>
      </c>
      <c r="D4672">
        <v>2.95</v>
      </c>
      <c r="E4672">
        <v>-0.28874474999999999</v>
      </c>
      <c r="F4672">
        <v>-3.4979000000000759E-2</v>
      </c>
      <c r="G4672">
        <v>-0.36093093750000005</v>
      </c>
      <c r="H4672">
        <v>-0.32372375000000098</v>
      </c>
      <c r="O4672" s="8">
        <v>4655</v>
      </c>
      <c r="P4672">
        <v>-3.4979000000000759E-2</v>
      </c>
      <c r="Q4672">
        <v>-0.32372375000000098</v>
      </c>
    </row>
    <row r="4673" spans="3:17">
      <c r="C4673">
        <v>4656</v>
      </c>
      <c r="D4673">
        <v>2.9456667319999998</v>
      </c>
      <c r="E4673">
        <v>-0.30504375</v>
      </c>
      <c r="F4673">
        <v>-8.2841927999999454E-2</v>
      </c>
      <c r="G4673">
        <v>-0.38130468750000002</v>
      </c>
      <c r="H4673">
        <v>-0.38788567799999951</v>
      </c>
      <c r="O4673" s="8">
        <v>4656</v>
      </c>
      <c r="P4673">
        <v>-8.2841927999999454E-2</v>
      </c>
      <c r="Q4673">
        <v>-0.38788567799999951</v>
      </c>
    </row>
    <row r="4674" spans="3:17">
      <c r="C4674">
        <v>4657</v>
      </c>
      <c r="D4674">
        <v>2.9413264140000002</v>
      </c>
      <c r="E4674">
        <v>-0.31337774999999995</v>
      </c>
      <c r="F4674">
        <v>-9.8816656000000558E-2</v>
      </c>
      <c r="G4674">
        <v>-0.39172218749999999</v>
      </c>
      <c r="H4674">
        <v>-0.41219440600000068</v>
      </c>
      <c r="O4674" s="8">
        <v>4657</v>
      </c>
      <c r="P4674">
        <v>-9.8816656000000558E-2</v>
      </c>
      <c r="Q4674">
        <v>-0.41219440600000068</v>
      </c>
    </row>
    <row r="4675" spans="3:17">
      <c r="C4675">
        <v>4658</v>
      </c>
      <c r="D4675">
        <v>2.9369860970000001</v>
      </c>
      <c r="E4675">
        <v>-0.33211574999999999</v>
      </c>
      <c r="F4675">
        <v>-0.15640738800000054</v>
      </c>
      <c r="G4675">
        <v>-0.41514468749999994</v>
      </c>
      <c r="H4675">
        <v>-0.48852313800000036</v>
      </c>
      <c r="O4675" s="8">
        <v>4658</v>
      </c>
      <c r="P4675">
        <v>-0.15640738800000054</v>
      </c>
      <c r="Q4675">
        <v>-0.48852313800000036</v>
      </c>
    </row>
    <row r="4676" spans="3:17">
      <c r="C4676">
        <v>4659</v>
      </c>
      <c r="D4676">
        <v>2.9326457800000001</v>
      </c>
      <c r="E4676">
        <v>-0.30762675</v>
      </c>
      <c r="F4676">
        <v>-4.1090120000000452E-2</v>
      </c>
      <c r="G4676">
        <v>-0.38453343749999996</v>
      </c>
      <c r="H4676">
        <v>-0.34871687000000029</v>
      </c>
      <c r="O4676" s="8">
        <v>4659</v>
      </c>
      <c r="P4676">
        <v>-4.1090120000000452E-2</v>
      </c>
      <c r="Q4676">
        <v>-0.34871687000000029</v>
      </c>
    </row>
    <row r="4677" spans="3:17">
      <c r="C4677">
        <v>4660</v>
      </c>
      <c r="D4677">
        <v>2.9435562989999999</v>
      </c>
      <c r="E4677">
        <v>-0.28599975</v>
      </c>
      <c r="F4677">
        <v>1.775804000000214E-3</v>
      </c>
      <c r="G4677">
        <v>-0.3574996875</v>
      </c>
      <c r="H4677">
        <v>-0.28422394599999978</v>
      </c>
      <c r="O4677" s="8">
        <v>4660</v>
      </c>
      <c r="P4677">
        <v>1.775804000000214E-3</v>
      </c>
      <c r="Q4677">
        <v>-0.28422394599999978</v>
      </c>
    </row>
    <row r="4678" spans="3:17">
      <c r="C4678">
        <v>4661</v>
      </c>
      <c r="D4678">
        <v>2.978278838</v>
      </c>
      <c r="E4678">
        <v>-0.27299475000000001</v>
      </c>
      <c r="F4678">
        <v>-8.5094352000000262E-2</v>
      </c>
      <c r="G4678">
        <v>-0.34124343749999997</v>
      </c>
      <c r="H4678">
        <v>-0.3580891020000001</v>
      </c>
      <c r="O4678" s="8">
        <v>4661</v>
      </c>
      <c r="P4678">
        <v>-8.5094352000000262E-2</v>
      </c>
      <c r="Q4678">
        <v>-0.3580891020000001</v>
      </c>
    </row>
    <row r="4679" spans="3:17">
      <c r="C4679">
        <v>4662</v>
      </c>
      <c r="D4679">
        <v>3.0130013760000001</v>
      </c>
      <c r="E4679">
        <v>-0.26273474999999996</v>
      </c>
      <c r="F4679">
        <v>-0.18294450400000017</v>
      </c>
      <c r="G4679">
        <v>-0.32841843749999999</v>
      </c>
      <c r="H4679">
        <v>-0.4456792540000003</v>
      </c>
      <c r="O4679" s="8">
        <v>4662</v>
      </c>
      <c r="P4679">
        <v>-0.18294450400000017</v>
      </c>
      <c r="Q4679">
        <v>-0.4456792540000003</v>
      </c>
    </row>
    <row r="4680" spans="3:17">
      <c r="C4680">
        <v>4663</v>
      </c>
      <c r="D4680">
        <v>3.0477239140000001</v>
      </c>
      <c r="E4680">
        <v>-0.27830474999999999</v>
      </c>
      <c r="F4680">
        <v>-0.38411465600000039</v>
      </c>
      <c r="G4680">
        <v>-0.34788093749999999</v>
      </c>
      <c r="H4680">
        <v>-0.66241940600000038</v>
      </c>
      <c r="O4680" s="8">
        <v>4663</v>
      </c>
      <c r="P4680">
        <v>-0.38411465600000039</v>
      </c>
      <c r="Q4680">
        <v>-0.66241940600000038</v>
      </c>
    </row>
    <row r="4681" spans="3:17">
      <c r="C4681">
        <v>4664</v>
      </c>
      <c r="D4681">
        <v>3.0824464530000002</v>
      </c>
      <c r="E4681">
        <v>-0.31107374999999998</v>
      </c>
      <c r="F4681">
        <v>-0.65408081200000079</v>
      </c>
      <c r="G4681">
        <v>-0.38884218749999994</v>
      </c>
      <c r="H4681">
        <v>-0.9651545620000006</v>
      </c>
      <c r="O4681" s="8">
        <v>4664</v>
      </c>
      <c r="P4681">
        <v>-0.65408081200000079</v>
      </c>
      <c r="Q4681">
        <v>-0.9651545620000006</v>
      </c>
    </row>
    <row r="4682" spans="3:17">
      <c r="C4682">
        <v>4665</v>
      </c>
      <c r="D4682">
        <v>3.0967922479999999</v>
      </c>
      <c r="E4682">
        <v>-0.33871275000000001</v>
      </c>
      <c r="F4682">
        <v>-0.82201999199999953</v>
      </c>
      <c r="G4682">
        <v>-0.42339093750000001</v>
      </c>
      <c r="H4682">
        <v>-1.1607327419999995</v>
      </c>
      <c r="O4682" s="8"/>
    </row>
    <row r="4683" spans="3:17">
      <c r="C4683">
        <v>4666</v>
      </c>
      <c r="D4683">
        <v>3.1054728819999999</v>
      </c>
      <c r="E4683">
        <v>-0.36305775000000001</v>
      </c>
      <c r="F4683">
        <v>-0.95412252799999986</v>
      </c>
      <c r="G4683">
        <v>-0.45382218750000003</v>
      </c>
      <c r="H4683">
        <v>-1.3171802779999999</v>
      </c>
      <c r="O4683" s="8"/>
    </row>
    <row r="4684" spans="3:17">
      <c r="C4684">
        <v>4667</v>
      </c>
      <c r="D4684">
        <v>3.1141535170000001</v>
      </c>
      <c r="E4684">
        <v>-0.38215575000000002</v>
      </c>
      <c r="F4684">
        <v>-1.0652370680000005</v>
      </c>
      <c r="G4684">
        <v>-0.47769468749999999</v>
      </c>
      <c r="H4684">
        <v>-1.4473928180000004</v>
      </c>
      <c r="O4684" s="8"/>
    </row>
    <row r="4685" spans="3:17">
      <c r="C4685">
        <v>4668</v>
      </c>
      <c r="D4685">
        <v>3.1228341510000002</v>
      </c>
      <c r="E4685">
        <v>-0.40385474999999998</v>
      </c>
      <c r="F4685">
        <v>-1.1867556040000007</v>
      </c>
      <c r="G4685">
        <v>-0.50481843749999999</v>
      </c>
      <c r="H4685">
        <v>-1.5906103540000007</v>
      </c>
      <c r="O4685" s="8"/>
    </row>
    <row r="4686" spans="3:17">
      <c r="C4686">
        <v>4669</v>
      </c>
      <c r="D4686">
        <v>3.120532587</v>
      </c>
      <c r="E4686">
        <v>-0.40206374999999994</v>
      </c>
      <c r="F4686">
        <v>-1.1703853479999999</v>
      </c>
      <c r="G4686">
        <v>-0.50257968749999993</v>
      </c>
      <c r="H4686">
        <v>-1.5724490979999999</v>
      </c>
      <c r="O4686" s="8"/>
    </row>
    <row r="4687" spans="3:17">
      <c r="C4687">
        <v>4670</v>
      </c>
      <c r="D4687">
        <v>3.0662786209999999</v>
      </c>
      <c r="E4687">
        <v>-0.40535775000000002</v>
      </c>
      <c r="F4687">
        <v>-0.96654548399999984</v>
      </c>
      <c r="G4687">
        <v>-0.50669718750000003</v>
      </c>
      <c r="H4687">
        <v>-1.3719032339999999</v>
      </c>
      <c r="O4687" s="8">
        <v>4670</v>
      </c>
      <c r="P4687">
        <v>-0.96654548399999984</v>
      </c>
      <c r="Q4687">
        <v>-1.3719032339999999</v>
      </c>
    </row>
    <row r="4688" spans="3:17">
      <c r="C4688">
        <v>4671</v>
      </c>
      <c r="D4688">
        <v>3.0120246549999998</v>
      </c>
      <c r="E4688">
        <v>-0.35403974999999999</v>
      </c>
      <c r="F4688">
        <v>-0.54425761999999933</v>
      </c>
      <c r="G4688">
        <v>-0.44254968749999996</v>
      </c>
      <c r="H4688">
        <v>-0.89829736999999921</v>
      </c>
      <c r="O4688" s="8">
        <v>4671</v>
      </c>
      <c r="P4688">
        <v>-0.54425761999999933</v>
      </c>
      <c r="Q4688">
        <v>-0.89829736999999921</v>
      </c>
    </row>
    <row r="4689" spans="3:17">
      <c r="C4689">
        <v>4672</v>
      </c>
      <c r="D4689">
        <v>2.9577706880000001</v>
      </c>
      <c r="E4689">
        <v>-0.29934674999999999</v>
      </c>
      <c r="F4689">
        <v>-0.10846975200000042</v>
      </c>
      <c r="G4689">
        <v>-0.37418343749999999</v>
      </c>
      <c r="H4689">
        <v>-0.40781650200000041</v>
      </c>
      <c r="O4689" s="8">
        <v>4672</v>
      </c>
      <c r="P4689">
        <v>-0.10846975200000042</v>
      </c>
      <c r="Q4689">
        <v>-0.40781650200000041</v>
      </c>
    </row>
    <row r="4690" spans="3:17">
      <c r="C4690">
        <v>4673</v>
      </c>
      <c r="D4690">
        <v>2.903516722</v>
      </c>
      <c r="E4690">
        <v>-0.25300574999999997</v>
      </c>
      <c r="F4690">
        <v>0.29391011200000006</v>
      </c>
      <c r="G4690">
        <v>-0.31625718749999998</v>
      </c>
      <c r="H4690">
        <v>4.0904362000000027E-2</v>
      </c>
      <c r="O4690" s="8">
        <v>4673</v>
      </c>
      <c r="P4690">
        <v>0.29391011200000006</v>
      </c>
      <c r="Q4690">
        <v>4.0904362000000027E-2</v>
      </c>
    </row>
    <row r="4691" spans="3:17">
      <c r="C4691">
        <v>4674</v>
      </c>
      <c r="D4691">
        <v>2.8910654079999998</v>
      </c>
      <c r="E4691">
        <v>-0.22344074999999999</v>
      </c>
      <c r="F4691">
        <v>0.46197536800000083</v>
      </c>
      <c r="G4691">
        <v>-0.27930093750000001</v>
      </c>
      <c r="H4691">
        <v>0.23853461800000075</v>
      </c>
      <c r="O4691" s="8">
        <v>4674</v>
      </c>
      <c r="P4691">
        <v>0.46197536800000083</v>
      </c>
      <c r="Q4691">
        <v>0.23853461800000075</v>
      </c>
    </row>
    <row r="4692" spans="3:17">
      <c r="C4692">
        <v>4675</v>
      </c>
      <c r="D4692">
        <v>2.9105968359999999</v>
      </c>
      <c r="E4692">
        <v>-0.21700575</v>
      </c>
      <c r="F4692">
        <v>0.40958965600000052</v>
      </c>
      <c r="G4692">
        <v>-0.2712571875</v>
      </c>
      <c r="H4692">
        <v>0.19258390600000053</v>
      </c>
      <c r="O4692" s="8">
        <v>4675</v>
      </c>
      <c r="P4692">
        <v>0.40958965600000052</v>
      </c>
      <c r="Q4692">
        <v>0.19258390600000053</v>
      </c>
    </row>
    <row r="4693" spans="3:17">
      <c r="C4693">
        <v>4676</v>
      </c>
      <c r="D4693">
        <v>2.9301282629999998</v>
      </c>
      <c r="E4693">
        <v>-0.20904075</v>
      </c>
      <c r="F4693">
        <v>0.36332394800000056</v>
      </c>
      <c r="G4693">
        <v>-0.26130093750000005</v>
      </c>
      <c r="H4693">
        <v>0.15428319800000034</v>
      </c>
      <c r="O4693" s="8">
        <v>4676</v>
      </c>
      <c r="P4693">
        <v>0.36332394800000056</v>
      </c>
      <c r="Q4693">
        <v>0.15428319800000034</v>
      </c>
    </row>
    <row r="4694" spans="3:17">
      <c r="C4694">
        <v>4677</v>
      </c>
      <c r="D4694">
        <v>2.9496596909999999</v>
      </c>
      <c r="E4694">
        <v>-0.20182275000000002</v>
      </c>
      <c r="F4694">
        <v>0.31407023600000017</v>
      </c>
      <c r="G4694">
        <v>-0.25227843750000001</v>
      </c>
      <c r="H4694">
        <v>0.11224748600000023</v>
      </c>
      <c r="O4694" s="8">
        <v>4677</v>
      </c>
      <c r="P4694">
        <v>0.31407023600000017</v>
      </c>
      <c r="Q4694">
        <v>0.11224748600000023</v>
      </c>
    </row>
    <row r="4695" spans="3:17">
      <c r="C4695">
        <v>4678</v>
      </c>
      <c r="D4695">
        <v>2.969191119</v>
      </c>
      <c r="E4695">
        <v>-0.21757275000000001</v>
      </c>
      <c r="F4695">
        <v>0.17294452399999993</v>
      </c>
      <c r="G4695">
        <v>-0.27196593750000003</v>
      </c>
      <c r="H4695">
        <v>-4.462822600000016E-2</v>
      </c>
      <c r="O4695" s="8">
        <v>4678</v>
      </c>
      <c r="P4695">
        <v>0.17294452399999993</v>
      </c>
      <c r="Q4695">
        <v>-4.462822600000016E-2</v>
      </c>
    </row>
    <row r="4696" spans="3:17">
      <c r="C4696">
        <v>4679</v>
      </c>
      <c r="D4696">
        <v>2.947116887</v>
      </c>
      <c r="E4696">
        <v>-0.23858774999999999</v>
      </c>
      <c r="F4696">
        <v>0.17718145200000013</v>
      </c>
      <c r="G4696">
        <v>-0.29823468749999998</v>
      </c>
      <c r="H4696">
        <v>-6.1406297999999859E-2</v>
      </c>
      <c r="O4696" s="8">
        <v>4679</v>
      </c>
      <c r="P4696">
        <v>0.17718145200000013</v>
      </c>
      <c r="Q4696">
        <v>-6.1406297999999859E-2</v>
      </c>
    </row>
    <row r="4697" spans="3:17">
      <c r="C4697">
        <v>4680</v>
      </c>
      <c r="D4697">
        <v>2.9232451419999999</v>
      </c>
      <c r="E4697">
        <v>-0.26631674999999999</v>
      </c>
      <c r="F4697">
        <v>0.16175243200000056</v>
      </c>
      <c r="G4697">
        <v>-0.33289593750000002</v>
      </c>
      <c r="H4697">
        <v>-0.10456431799999955</v>
      </c>
      <c r="O4697" s="8">
        <v>4680</v>
      </c>
      <c r="P4697">
        <v>0.16175243200000056</v>
      </c>
      <c r="Q4697">
        <v>-0.10456431799999955</v>
      </c>
    </row>
    <row r="4698" spans="3:17">
      <c r="C4698">
        <v>4681</v>
      </c>
      <c r="D4698">
        <v>2.8993733970000002</v>
      </c>
      <c r="E4698">
        <v>-0.28760174999999999</v>
      </c>
      <c r="F4698">
        <v>0.17209941199999923</v>
      </c>
      <c r="G4698">
        <v>-0.35950218749999996</v>
      </c>
      <c r="H4698">
        <v>-0.11550233800000065</v>
      </c>
      <c r="O4698" s="8">
        <v>4681</v>
      </c>
      <c r="P4698">
        <v>0.17209941199999923</v>
      </c>
      <c r="Q4698">
        <v>-0.11550233800000065</v>
      </c>
    </row>
    <row r="4699" spans="3:17">
      <c r="C4699">
        <v>4682</v>
      </c>
      <c r="D4699">
        <v>2.8755016520000001</v>
      </c>
      <c r="E4699">
        <v>-0.33460874999999995</v>
      </c>
      <c r="F4699">
        <v>7.9558391999999811E-2</v>
      </c>
      <c r="G4699">
        <v>-0.41826093749999999</v>
      </c>
      <c r="H4699">
        <v>-0.25505035800000031</v>
      </c>
      <c r="O4699" s="8">
        <v>4682</v>
      </c>
      <c r="P4699">
        <v>7.9558391999999811E-2</v>
      </c>
      <c r="Q4699">
        <v>-0.25505035800000031</v>
      </c>
    </row>
    <row r="4700" spans="3:17">
      <c r="C4700">
        <v>4683</v>
      </c>
      <c r="D4700">
        <v>2.8645655049999998</v>
      </c>
      <c r="E4700">
        <v>-0.36900674999999999</v>
      </c>
      <c r="F4700">
        <v>-1.4289019999999431E-2</v>
      </c>
      <c r="G4700">
        <v>-0.46125843750000001</v>
      </c>
      <c r="H4700">
        <v>-0.38329576999999948</v>
      </c>
      <c r="O4700" s="8">
        <v>4683</v>
      </c>
      <c r="P4700">
        <v>-1.4289019999999431E-2</v>
      </c>
      <c r="Q4700">
        <v>-0.38329576999999948</v>
      </c>
    </row>
    <row r="4701" spans="3:17">
      <c r="C4701">
        <v>4684</v>
      </c>
      <c r="D4701">
        <v>2.877586457</v>
      </c>
      <c r="E4701">
        <v>-0.40028174999999999</v>
      </c>
      <c r="F4701">
        <v>-0.19147282800000021</v>
      </c>
      <c r="G4701">
        <v>-0.50035218749999999</v>
      </c>
      <c r="H4701">
        <v>-0.5917545780000002</v>
      </c>
      <c r="O4701" s="8">
        <v>4684</v>
      </c>
      <c r="P4701">
        <v>-0.19147282800000021</v>
      </c>
      <c r="Q4701">
        <v>-0.5917545780000002</v>
      </c>
    </row>
    <row r="4702" spans="3:17">
      <c r="C4702">
        <v>4685</v>
      </c>
      <c r="D4702">
        <v>2.8906074089999998</v>
      </c>
      <c r="E4702">
        <v>-0.44070075000000003</v>
      </c>
      <c r="F4702">
        <v>-0.40523263599999937</v>
      </c>
      <c r="G4702">
        <v>-0.55087593749999997</v>
      </c>
      <c r="H4702">
        <v>-0.84593338599999912</v>
      </c>
      <c r="O4702" s="8">
        <v>4685</v>
      </c>
      <c r="P4702">
        <v>-0.40523263599999937</v>
      </c>
      <c r="Q4702">
        <v>-0.84593338599999912</v>
      </c>
    </row>
    <row r="4703" spans="3:17">
      <c r="C4703">
        <v>4686</v>
      </c>
      <c r="D4703">
        <v>2.903628361</v>
      </c>
      <c r="E4703">
        <v>-0.44531775000000001</v>
      </c>
      <c r="F4703">
        <v>-0.47578444400000008</v>
      </c>
      <c r="G4703">
        <v>-0.55664718749999997</v>
      </c>
      <c r="H4703">
        <v>-0.92110219399999993</v>
      </c>
      <c r="O4703" s="8"/>
    </row>
    <row r="4704" spans="3:17">
      <c r="C4704">
        <v>4687</v>
      </c>
      <c r="D4704">
        <v>2.9166493130000002</v>
      </c>
      <c r="E4704">
        <v>-0.44753175000000001</v>
      </c>
      <c r="F4704">
        <v>-0.53672425200000085</v>
      </c>
      <c r="G4704">
        <v>-0.55941468750000001</v>
      </c>
      <c r="H4704">
        <v>-0.98425600200000085</v>
      </c>
      <c r="O4704" s="8"/>
    </row>
    <row r="4705" spans="3:17">
      <c r="C4705">
        <v>4688</v>
      </c>
      <c r="D4705">
        <v>2.9103297349999999</v>
      </c>
      <c r="E4705">
        <v>-0.44397674999999998</v>
      </c>
      <c r="F4705">
        <v>-0.49722593999999964</v>
      </c>
      <c r="G4705">
        <v>-0.55497093749999993</v>
      </c>
      <c r="H4705">
        <v>-0.94120268999999945</v>
      </c>
      <c r="O4705" s="8"/>
    </row>
    <row r="4706" spans="3:17">
      <c r="C4706">
        <v>4689</v>
      </c>
      <c r="D4706">
        <v>2.8973087830000002</v>
      </c>
      <c r="E4706">
        <v>-0.42996374999999998</v>
      </c>
      <c r="F4706">
        <v>-0.38909013200000064</v>
      </c>
      <c r="G4706">
        <v>-0.53745468749999992</v>
      </c>
      <c r="H4706">
        <v>-0.8190538820000004</v>
      </c>
      <c r="O4706" s="8"/>
    </row>
    <row r="4707" spans="3:17">
      <c r="C4707">
        <v>4690</v>
      </c>
      <c r="D4707">
        <v>2.884287831</v>
      </c>
      <c r="E4707">
        <v>-0.41847074999999995</v>
      </c>
      <c r="F4707">
        <v>-0.29103432399999973</v>
      </c>
      <c r="G4707">
        <v>-0.52308843749999989</v>
      </c>
      <c r="H4707">
        <v>-0.70950507399999951</v>
      </c>
      <c r="O4707" s="8"/>
    </row>
    <row r="4708" spans="3:17">
      <c r="C4708">
        <v>4691</v>
      </c>
      <c r="D4708">
        <v>2.8712668799999999</v>
      </c>
      <c r="E4708">
        <v>-0.40173975000000001</v>
      </c>
      <c r="F4708">
        <v>-0.17202651999999952</v>
      </c>
      <c r="G4708">
        <v>-0.50217468750000005</v>
      </c>
      <c r="H4708">
        <v>-0.57376626999999969</v>
      </c>
      <c r="O4708" s="8">
        <v>4691</v>
      </c>
      <c r="P4708">
        <v>-0.17202651999999952</v>
      </c>
      <c r="Q4708">
        <v>-0.57376626999999969</v>
      </c>
    </row>
    <row r="4709" spans="3:17">
      <c r="C4709">
        <v>4692</v>
      </c>
      <c r="D4709">
        <v>2.865846908</v>
      </c>
      <c r="E4709">
        <v>-0.37148175</v>
      </c>
      <c r="F4709">
        <v>-2.9314631999999952E-2</v>
      </c>
      <c r="G4709">
        <v>-0.46435218750000001</v>
      </c>
      <c r="H4709">
        <v>-0.40079638200000001</v>
      </c>
      <c r="O4709" s="8">
        <v>4692</v>
      </c>
      <c r="P4709">
        <v>-2.9314631999999952E-2</v>
      </c>
      <c r="Q4709">
        <v>-0.40079638200000001</v>
      </c>
    </row>
    <row r="4710" spans="3:17">
      <c r="C4710">
        <v>4693</v>
      </c>
      <c r="D4710">
        <v>2.9092500810000002</v>
      </c>
      <c r="E4710">
        <v>-0.33287175000000002</v>
      </c>
      <c r="F4710">
        <v>-4.8487324000000775E-2</v>
      </c>
      <c r="G4710">
        <v>-0.41608968749999997</v>
      </c>
      <c r="H4710">
        <v>-0.38135907400000058</v>
      </c>
      <c r="O4710" s="8">
        <v>4693</v>
      </c>
      <c r="P4710">
        <v>-4.8487324000000775E-2</v>
      </c>
      <c r="Q4710">
        <v>-0.38135907400000058</v>
      </c>
    </row>
    <row r="4711" spans="3:17">
      <c r="C4711">
        <v>4694</v>
      </c>
      <c r="D4711">
        <v>2.9526532539999999</v>
      </c>
      <c r="E4711">
        <v>-0.29742075000000001</v>
      </c>
      <c r="F4711">
        <v>-8.0296015999999693E-2</v>
      </c>
      <c r="G4711">
        <v>-0.37177593749999999</v>
      </c>
      <c r="H4711">
        <v>-0.37771676599999959</v>
      </c>
      <c r="O4711" s="8">
        <v>4694</v>
      </c>
      <c r="P4711">
        <v>-8.0296015999999693E-2</v>
      </c>
      <c r="Q4711">
        <v>-0.37771676599999959</v>
      </c>
    </row>
    <row r="4712" spans="3:17">
      <c r="C4712">
        <v>4695</v>
      </c>
      <c r="D4712">
        <v>2.9960564270000001</v>
      </c>
      <c r="E4712">
        <v>-0.30020174999999999</v>
      </c>
      <c r="F4712">
        <v>-0.26503270800000034</v>
      </c>
      <c r="G4712">
        <v>-0.3752521875</v>
      </c>
      <c r="H4712">
        <v>-0.56523445800000038</v>
      </c>
      <c r="O4712" s="8">
        <v>4695</v>
      </c>
      <c r="P4712">
        <v>-0.26503270800000034</v>
      </c>
      <c r="Q4712">
        <v>-0.56523445800000038</v>
      </c>
    </row>
    <row r="4713" spans="3:17">
      <c r="C4713">
        <v>4696</v>
      </c>
      <c r="D4713">
        <v>3.0394595999999998</v>
      </c>
      <c r="E4713">
        <v>-0.27997875</v>
      </c>
      <c r="F4713">
        <v>-0.35775339999999933</v>
      </c>
      <c r="G4713">
        <v>-0.34997343749999993</v>
      </c>
      <c r="H4713">
        <v>-0.63773214999999905</v>
      </c>
      <c r="O4713" s="8">
        <v>4696</v>
      </c>
      <c r="P4713">
        <v>-0.35775339999999933</v>
      </c>
      <c r="Q4713">
        <v>-0.63773214999999905</v>
      </c>
    </row>
    <row r="4714" spans="3:17">
      <c r="C4714">
        <v>4697</v>
      </c>
      <c r="D4714">
        <v>3.0725745249999998</v>
      </c>
      <c r="E4714">
        <v>-0.29746574999999997</v>
      </c>
      <c r="F4714">
        <v>-0.5601610999999993</v>
      </c>
      <c r="G4714">
        <v>-0.37183218749999997</v>
      </c>
      <c r="H4714">
        <v>-0.85762684999999927</v>
      </c>
      <c r="O4714" s="8">
        <v>4697</v>
      </c>
      <c r="P4714">
        <v>-0.5601610999999993</v>
      </c>
      <c r="Q4714">
        <v>-0.85762684999999927</v>
      </c>
    </row>
    <row r="4715" spans="3:17">
      <c r="C4715">
        <v>4698</v>
      </c>
      <c r="D4715">
        <v>3.0964462699999999</v>
      </c>
      <c r="E4715">
        <v>-0.29237174999999999</v>
      </c>
      <c r="F4715">
        <v>-0.63527207999999979</v>
      </c>
      <c r="G4715">
        <v>-0.3654646875</v>
      </c>
      <c r="H4715">
        <v>-0.92764382999999984</v>
      </c>
      <c r="O4715" s="8">
        <v>4698</v>
      </c>
      <c r="P4715">
        <v>-0.63527207999999979</v>
      </c>
      <c r="Q4715">
        <v>-0.92764382999999984</v>
      </c>
    </row>
    <row r="4716" spans="3:17">
      <c r="C4716">
        <v>4699</v>
      </c>
      <c r="D4716">
        <v>3.1203180150000001</v>
      </c>
      <c r="E4716">
        <v>-0.32096475000000002</v>
      </c>
      <c r="F4716">
        <v>-0.84513106000000038</v>
      </c>
      <c r="G4716">
        <v>-0.40120593750000005</v>
      </c>
      <c r="H4716">
        <v>-1.1660958100000005</v>
      </c>
      <c r="O4716" s="8">
        <v>4699</v>
      </c>
      <c r="P4716">
        <v>-0.84513106000000038</v>
      </c>
      <c r="Q4716">
        <v>-1.1660958100000005</v>
      </c>
    </row>
    <row r="4717" spans="3:17">
      <c r="C4717">
        <v>4700</v>
      </c>
      <c r="D4717">
        <v>3.1441897600000002</v>
      </c>
      <c r="E4717">
        <v>-0.34696574999999996</v>
      </c>
      <c r="F4717">
        <v>-1.0446220400000006</v>
      </c>
      <c r="G4717">
        <v>-0.43370718749999992</v>
      </c>
      <c r="H4717">
        <v>-1.3915877900000004</v>
      </c>
      <c r="O4717" s="8">
        <v>4700</v>
      </c>
      <c r="P4717">
        <v>-1.0446220400000006</v>
      </c>
      <c r="Q4717">
        <v>-1.3915877900000004</v>
      </c>
    </row>
    <row r="4718" spans="3:17">
      <c r="C4718">
        <v>4701</v>
      </c>
      <c r="D4718">
        <v>3.1680615049999998</v>
      </c>
      <c r="E4718">
        <v>-0.36438974999999996</v>
      </c>
      <c r="F4718">
        <v>-1.2098050199999992</v>
      </c>
      <c r="G4718">
        <v>-0.45548718749999995</v>
      </c>
      <c r="H4718">
        <v>-1.5741947699999992</v>
      </c>
      <c r="O4718" s="8">
        <v>4701</v>
      </c>
      <c r="P4718">
        <v>-1.2098050199999992</v>
      </c>
      <c r="Q4718">
        <v>-1.5741947699999992</v>
      </c>
    </row>
    <row r="4719" spans="3:17">
      <c r="C4719">
        <v>4702</v>
      </c>
      <c r="D4719">
        <v>3.1520546129999998</v>
      </c>
      <c r="E4719">
        <v>-0.39383774999999999</v>
      </c>
      <c r="F4719">
        <v>-1.2635694519999991</v>
      </c>
      <c r="G4719">
        <v>-0.49229718750000001</v>
      </c>
      <c r="H4719">
        <v>-1.6574072019999992</v>
      </c>
      <c r="O4719" s="8">
        <v>4702</v>
      </c>
      <c r="P4719">
        <v>-1.2635694519999991</v>
      </c>
      <c r="Q4719">
        <v>-1.6574072019999992</v>
      </c>
    </row>
    <row r="4720" spans="3:17">
      <c r="C4720">
        <v>4703</v>
      </c>
      <c r="D4720">
        <v>3.1325231850000002</v>
      </c>
      <c r="E4720">
        <v>-0.40815675000000001</v>
      </c>
      <c r="F4720">
        <v>-1.2427197400000007</v>
      </c>
      <c r="G4720">
        <v>-0.51019593750000003</v>
      </c>
      <c r="H4720">
        <v>-1.6508764900000008</v>
      </c>
      <c r="O4720" s="8">
        <v>4703</v>
      </c>
      <c r="P4720">
        <v>-1.2427197400000007</v>
      </c>
      <c r="Q4720">
        <v>-1.6508764900000008</v>
      </c>
    </row>
    <row r="4721" spans="3:17">
      <c r="C4721">
        <v>4704</v>
      </c>
      <c r="D4721">
        <v>3.1129917580000002</v>
      </c>
      <c r="E4721">
        <v>-0.44858474999999998</v>
      </c>
      <c r="F4721">
        <v>-1.3263060320000006</v>
      </c>
      <c r="G4721">
        <v>-0.56073093749999992</v>
      </c>
      <c r="H4721">
        <v>-1.7748907820000004</v>
      </c>
      <c r="O4721" s="8">
        <v>4704</v>
      </c>
      <c r="P4721">
        <v>-1.3263060320000006</v>
      </c>
      <c r="Q4721">
        <v>-1.7748907820000004</v>
      </c>
    </row>
    <row r="4722" spans="3:17">
      <c r="C4722">
        <v>4705</v>
      </c>
      <c r="D4722">
        <v>3.0934603300000001</v>
      </c>
      <c r="E4722">
        <v>-0.46176974999999998</v>
      </c>
      <c r="F4722">
        <v>-1.3009203200000004</v>
      </c>
      <c r="G4722">
        <v>-0.57721218749999992</v>
      </c>
      <c r="H4722">
        <v>-1.7626900700000001</v>
      </c>
      <c r="O4722" s="8">
        <v>4705</v>
      </c>
      <c r="P4722">
        <v>-1.3009203200000004</v>
      </c>
      <c r="Q4722">
        <v>-1.7626900700000001</v>
      </c>
    </row>
    <row r="4723" spans="3:17">
      <c r="C4723">
        <v>4706</v>
      </c>
      <c r="D4723">
        <v>3.0833728319999998</v>
      </c>
      <c r="E4723">
        <v>-0.46853774999999998</v>
      </c>
      <c r="F4723">
        <v>-1.2876423279999991</v>
      </c>
      <c r="G4723">
        <v>-0.58567218749999994</v>
      </c>
      <c r="H4723">
        <v>-1.756180077999999</v>
      </c>
      <c r="O4723" s="8"/>
    </row>
    <row r="4724" spans="3:17">
      <c r="C4724">
        <v>4707</v>
      </c>
      <c r="D4724">
        <v>3.0942236250000001</v>
      </c>
      <c r="E4724">
        <v>-0.47577375</v>
      </c>
      <c r="F4724">
        <v>-1.3599895000000006</v>
      </c>
      <c r="G4724">
        <v>-0.59471718750000002</v>
      </c>
      <c r="H4724">
        <v>-1.8357632500000007</v>
      </c>
      <c r="O4724" s="8"/>
    </row>
    <row r="4725" spans="3:17">
      <c r="C4725">
        <v>4708</v>
      </c>
      <c r="D4725">
        <v>3.1050744190000001</v>
      </c>
      <c r="E4725">
        <v>-0.47549475000000002</v>
      </c>
      <c r="F4725">
        <v>-1.4022766760000007</v>
      </c>
      <c r="G4725">
        <v>-0.59436843750000001</v>
      </c>
      <c r="H4725">
        <v>-1.8777714260000007</v>
      </c>
      <c r="O4725" s="8"/>
    </row>
    <row r="4726" spans="3:17">
      <c r="C4726">
        <v>4709</v>
      </c>
      <c r="D4726">
        <v>3.1159252120000001</v>
      </c>
      <c r="E4726">
        <v>-0.48175874999999996</v>
      </c>
      <c r="F4726">
        <v>-1.4707358480000001</v>
      </c>
      <c r="G4726">
        <v>-0.60219843750000002</v>
      </c>
      <c r="H4726">
        <v>-1.9524945980000004</v>
      </c>
      <c r="O4726" s="8"/>
    </row>
    <row r="4727" spans="3:17">
      <c r="C4727">
        <v>4710</v>
      </c>
      <c r="D4727">
        <v>3.126776005</v>
      </c>
      <c r="E4727">
        <v>-0.48414374999999998</v>
      </c>
      <c r="F4727">
        <v>-1.5236790199999999</v>
      </c>
      <c r="G4727">
        <v>-0.60517968749999995</v>
      </c>
      <c r="H4727">
        <v>-2.0078227699999998</v>
      </c>
      <c r="O4727" s="8"/>
    </row>
    <row r="4728" spans="3:17">
      <c r="C4728">
        <v>4711</v>
      </c>
      <c r="D4728">
        <v>3.1055942449999998</v>
      </c>
      <c r="E4728">
        <v>-0.48417074999999998</v>
      </c>
      <c r="F4728">
        <v>-1.4390599799999992</v>
      </c>
      <c r="G4728">
        <v>-0.6052134374999999</v>
      </c>
      <c r="H4728">
        <v>-1.9232307299999989</v>
      </c>
      <c r="O4728" s="8"/>
    </row>
    <row r="4729" spans="3:17">
      <c r="C4729">
        <v>4712</v>
      </c>
      <c r="D4729">
        <v>3.0708717069999998</v>
      </c>
      <c r="E4729">
        <v>-0.48349574999999995</v>
      </c>
      <c r="F4729">
        <v>-1.297469827999999</v>
      </c>
      <c r="G4729">
        <v>-0.60436968749999997</v>
      </c>
      <c r="H4729">
        <v>-1.7809655779999991</v>
      </c>
      <c r="O4729" s="8"/>
    </row>
    <row r="4730" spans="3:17">
      <c r="C4730">
        <v>4713</v>
      </c>
      <c r="D4730">
        <v>3.0361491680000001</v>
      </c>
      <c r="E4730">
        <v>-0.48318974999999997</v>
      </c>
      <c r="F4730">
        <v>-1.1573556720000004</v>
      </c>
      <c r="G4730">
        <v>-0.60398718750000002</v>
      </c>
      <c r="H4730">
        <v>-1.6405454220000006</v>
      </c>
      <c r="O4730" s="8"/>
    </row>
    <row r="4731" spans="3:17">
      <c r="C4731">
        <v>4714</v>
      </c>
      <c r="D4731">
        <v>3.0014266300000001</v>
      </c>
      <c r="E4731">
        <v>-0.47940074999999999</v>
      </c>
      <c r="F4731">
        <v>-1.0033095200000004</v>
      </c>
      <c r="G4731">
        <v>-0.59925093750000002</v>
      </c>
      <c r="H4731">
        <v>-1.4827102700000006</v>
      </c>
      <c r="O4731" s="8"/>
    </row>
    <row r="4732" spans="3:17">
      <c r="C4732">
        <v>4715</v>
      </c>
      <c r="D4732">
        <v>2.9689700289999998</v>
      </c>
      <c r="E4732">
        <v>-0.46930274999999999</v>
      </c>
      <c r="F4732">
        <v>-0.83309111599999941</v>
      </c>
      <c r="G4732">
        <v>-0.58662843749999993</v>
      </c>
      <c r="H4732">
        <v>-1.3023938659999992</v>
      </c>
      <c r="O4732" s="8">
        <v>4715</v>
      </c>
      <c r="P4732">
        <v>-0.83309111599999941</v>
      </c>
      <c r="Q4732">
        <v>-1.3023938659999992</v>
      </c>
    </row>
    <row r="4733" spans="3:17">
      <c r="C4733">
        <v>4716</v>
      </c>
      <c r="D4733">
        <v>2.9581192349999998</v>
      </c>
      <c r="E4733">
        <v>-0.46470374999999997</v>
      </c>
      <c r="F4733">
        <v>-0.77129193999999934</v>
      </c>
      <c r="G4733">
        <v>-0.58087968749999996</v>
      </c>
      <c r="H4733">
        <v>-1.2359956899999993</v>
      </c>
      <c r="O4733" s="8">
        <v>4716</v>
      </c>
      <c r="P4733">
        <v>-0.77129193999999934</v>
      </c>
      <c r="Q4733">
        <v>-1.2359956899999993</v>
      </c>
    </row>
    <row r="4734" spans="3:17">
      <c r="C4734">
        <v>4717</v>
      </c>
      <c r="D4734">
        <v>2.9472684419999999</v>
      </c>
      <c r="E4734">
        <v>-0.44260875</v>
      </c>
      <c r="F4734">
        <v>-0.63950876799999978</v>
      </c>
      <c r="G4734">
        <v>-0.55326093749999994</v>
      </c>
      <c r="H4734">
        <v>-1.0821175179999996</v>
      </c>
      <c r="O4734" s="8">
        <v>4717</v>
      </c>
      <c r="P4734">
        <v>-0.63950876799999978</v>
      </c>
      <c r="Q4734">
        <v>-1.0821175179999996</v>
      </c>
    </row>
    <row r="4735" spans="3:17">
      <c r="C4735">
        <v>4718</v>
      </c>
      <c r="D4735">
        <v>2.936417649</v>
      </c>
      <c r="E4735">
        <v>-0.40847174999999997</v>
      </c>
      <c r="F4735">
        <v>-0.45955759600000001</v>
      </c>
      <c r="G4735">
        <v>-0.5105896875</v>
      </c>
      <c r="H4735">
        <v>-0.86802934600000015</v>
      </c>
      <c r="O4735" s="8">
        <v>4718</v>
      </c>
      <c r="P4735">
        <v>-0.45955759600000001</v>
      </c>
      <c r="Q4735">
        <v>-0.86802934600000015</v>
      </c>
    </row>
    <row r="4736" spans="3:17">
      <c r="C4736">
        <v>4719</v>
      </c>
      <c r="D4736">
        <v>2.9255668560000001</v>
      </c>
      <c r="E4736">
        <v>-0.38167875000000001</v>
      </c>
      <c r="F4736">
        <v>-0.30898242400000053</v>
      </c>
      <c r="G4736">
        <v>-0.47709843750000003</v>
      </c>
      <c r="H4736">
        <v>-0.6906611740000006</v>
      </c>
      <c r="O4736" s="8">
        <v>4719</v>
      </c>
      <c r="P4736">
        <v>-0.30898242400000053</v>
      </c>
      <c r="Q4736">
        <v>-0.6906611740000006</v>
      </c>
    </row>
    <row r="4737" spans="3:17">
      <c r="C4737">
        <v>4720</v>
      </c>
      <c r="D4737">
        <v>2.9316246619999999</v>
      </c>
      <c r="E4737">
        <v>-0.36444374999999996</v>
      </c>
      <c r="F4737">
        <v>-0.26427364799999964</v>
      </c>
      <c r="G4737">
        <v>-0.45555468749999994</v>
      </c>
      <c r="H4737">
        <v>-0.62871739799999959</v>
      </c>
      <c r="O4737" s="8">
        <v>4720</v>
      </c>
      <c r="P4737">
        <v>-0.26427364799999964</v>
      </c>
      <c r="Q4737">
        <v>-0.62871739799999959</v>
      </c>
    </row>
    <row r="4738" spans="3:17">
      <c r="C4738">
        <v>4721</v>
      </c>
      <c r="D4738">
        <v>2.9554964080000001</v>
      </c>
      <c r="E4738">
        <v>-0.35490375000000002</v>
      </c>
      <c r="F4738">
        <v>-0.32160063200000066</v>
      </c>
      <c r="G4738">
        <v>-0.44362968749999998</v>
      </c>
      <c r="H4738">
        <v>-0.67650438200000051</v>
      </c>
      <c r="O4738" s="8">
        <v>4721</v>
      </c>
      <c r="P4738">
        <v>-0.32160063200000066</v>
      </c>
      <c r="Q4738">
        <v>-0.67650438200000051</v>
      </c>
    </row>
    <row r="4739" spans="3:17">
      <c r="C4739">
        <v>4722</v>
      </c>
      <c r="D4739">
        <v>2.9793681529999998</v>
      </c>
      <c r="E4739">
        <v>-0.34629074999999998</v>
      </c>
      <c r="F4739">
        <v>-0.38263561199999918</v>
      </c>
      <c r="G4739">
        <v>-0.4328634375</v>
      </c>
      <c r="H4739">
        <v>-0.72892636199999927</v>
      </c>
      <c r="O4739" s="8">
        <v>4722</v>
      </c>
      <c r="P4739">
        <v>-0.38263561199999918</v>
      </c>
      <c r="Q4739">
        <v>-0.72892636199999927</v>
      </c>
    </row>
    <row r="4740" spans="3:17">
      <c r="C4740">
        <v>4723</v>
      </c>
      <c r="D4740">
        <v>3.0032398979999999</v>
      </c>
      <c r="E4740">
        <v>-0.35066474999999997</v>
      </c>
      <c r="F4740">
        <v>-0.49561859199999958</v>
      </c>
      <c r="G4740">
        <v>-0.43833093749999996</v>
      </c>
      <c r="H4740">
        <v>-0.84628334199999955</v>
      </c>
      <c r="O4740" s="8">
        <v>4723</v>
      </c>
      <c r="P4740">
        <v>-0.49561859199999958</v>
      </c>
      <c r="Q4740">
        <v>-0.84628334199999955</v>
      </c>
    </row>
    <row r="4741" spans="3:17">
      <c r="C4741">
        <v>4724</v>
      </c>
      <c r="D4741">
        <v>3.027111643</v>
      </c>
      <c r="E4741">
        <v>-0.37512675000000001</v>
      </c>
      <c r="F4741">
        <v>-0.68895357200000018</v>
      </c>
      <c r="G4741">
        <v>-0.4689084375</v>
      </c>
      <c r="H4741">
        <v>-1.0640803220000001</v>
      </c>
      <c r="O4741" s="8">
        <v>4724</v>
      </c>
      <c r="P4741">
        <v>-0.68895357200000018</v>
      </c>
      <c r="Q4741">
        <v>-1.0640803220000001</v>
      </c>
    </row>
    <row r="4742" spans="3:17">
      <c r="C4742">
        <v>4725</v>
      </c>
      <c r="D4742">
        <v>3.014739354</v>
      </c>
      <c r="E4742">
        <v>-0.40472775</v>
      </c>
      <c r="F4742">
        <v>-0.75786841600000021</v>
      </c>
      <c r="G4742">
        <v>-0.50590968749999998</v>
      </c>
      <c r="H4742">
        <v>-1.1625961660000002</v>
      </c>
      <c r="O4742" s="8">
        <v>4725</v>
      </c>
      <c r="P4742">
        <v>-0.75786841600000021</v>
      </c>
      <c r="Q4742">
        <v>-1.1625961660000002</v>
      </c>
    </row>
    <row r="4743" spans="3:17">
      <c r="C4743">
        <v>4726</v>
      </c>
      <c r="D4743">
        <v>2.9973780849999998</v>
      </c>
      <c r="E4743">
        <v>-0.42510374999999995</v>
      </c>
      <c r="F4743">
        <v>-0.76992733999999907</v>
      </c>
      <c r="G4743">
        <v>-0.53137968749999998</v>
      </c>
      <c r="H4743">
        <v>-1.1950310899999992</v>
      </c>
      <c r="O4743" s="8">
        <v>4726</v>
      </c>
      <c r="P4743">
        <v>-0.76992733999999907</v>
      </c>
      <c r="Q4743">
        <v>-1.1950310899999992</v>
      </c>
    </row>
    <row r="4744" spans="3:17">
      <c r="C4744">
        <v>4727</v>
      </c>
      <c r="D4744">
        <v>2.980016816</v>
      </c>
      <c r="E4744">
        <v>-0.44535374999999999</v>
      </c>
      <c r="F4744">
        <v>-0.78148226400000009</v>
      </c>
      <c r="G4744">
        <v>-0.55669218749999994</v>
      </c>
      <c r="H4744">
        <v>-1.2268360139999999</v>
      </c>
      <c r="O4744" s="8">
        <v>4727</v>
      </c>
      <c r="P4744">
        <v>-0.78148226400000009</v>
      </c>
      <c r="Q4744">
        <v>-1.2268360139999999</v>
      </c>
    </row>
    <row r="4745" spans="3:17">
      <c r="C4745">
        <v>4728</v>
      </c>
      <c r="D4745">
        <v>2.9626555469999998</v>
      </c>
      <c r="E4745">
        <v>-0.46272374999999999</v>
      </c>
      <c r="F4745">
        <v>-0.78151718799999914</v>
      </c>
      <c r="G4745">
        <v>-0.57840468749999996</v>
      </c>
      <c r="H4745">
        <v>-1.244240937999999</v>
      </c>
      <c r="O4745" s="8">
        <v>4728</v>
      </c>
      <c r="P4745">
        <v>-0.78151718799999914</v>
      </c>
      <c r="Q4745">
        <v>-1.244240937999999</v>
      </c>
    </row>
    <row r="4746" spans="3:17">
      <c r="C4746">
        <v>4729</v>
      </c>
      <c r="D4746">
        <v>2.960587876</v>
      </c>
      <c r="E4746">
        <v>-0.46804274999999995</v>
      </c>
      <c r="F4746">
        <v>-0.79452250399999969</v>
      </c>
      <c r="G4746">
        <v>-0.58505343749999994</v>
      </c>
      <c r="H4746">
        <v>-1.2625652539999996</v>
      </c>
      <c r="O4746" s="8">
        <v>4729</v>
      </c>
      <c r="P4746">
        <v>-0.79452250399999969</v>
      </c>
      <c r="Q4746">
        <v>-1.2625652539999996</v>
      </c>
    </row>
    <row r="4747" spans="3:17">
      <c r="C4747">
        <v>4730</v>
      </c>
      <c r="D4747">
        <v>2.999650731</v>
      </c>
      <c r="E4747">
        <v>-0.46725974999999997</v>
      </c>
      <c r="F4747">
        <v>-0.94764192400000002</v>
      </c>
      <c r="G4747">
        <v>-0.58407468749999991</v>
      </c>
      <c r="H4747">
        <v>-1.4149016739999998</v>
      </c>
      <c r="O4747" s="8">
        <v>4730</v>
      </c>
      <c r="P4747">
        <v>-0.94764192400000002</v>
      </c>
      <c r="Q4747">
        <v>-1.4149016739999998</v>
      </c>
    </row>
    <row r="4748" spans="3:17">
      <c r="C4748">
        <v>4731</v>
      </c>
      <c r="D4748">
        <v>3.0387135870000002</v>
      </c>
      <c r="E4748">
        <v>-0.48694274999999998</v>
      </c>
      <c r="F4748">
        <v>-1.1826253480000006</v>
      </c>
      <c r="G4748">
        <v>-0.60867843749999995</v>
      </c>
      <c r="H4748">
        <v>-1.6695680980000005</v>
      </c>
      <c r="O4748" s="8">
        <v>4731</v>
      </c>
      <c r="P4748">
        <v>-1.1826253480000006</v>
      </c>
      <c r="Q4748">
        <v>-1.6695680980000005</v>
      </c>
    </row>
    <row r="4749" spans="3:17">
      <c r="C4749">
        <v>4732</v>
      </c>
      <c r="D4749">
        <v>3.0777764429999999</v>
      </c>
      <c r="E4749">
        <v>-0.49977674999999999</v>
      </c>
      <c r="F4749">
        <v>-1.3902127719999995</v>
      </c>
      <c r="G4749">
        <v>-0.62472093749999991</v>
      </c>
      <c r="H4749">
        <v>-1.8899895219999991</v>
      </c>
      <c r="O4749" s="8">
        <v>4732</v>
      </c>
      <c r="P4749">
        <v>-1.3902127719999995</v>
      </c>
      <c r="Q4749">
        <v>-1.8899895219999991</v>
      </c>
    </row>
    <row r="4750" spans="3:17">
      <c r="C4750">
        <v>4733</v>
      </c>
      <c r="D4750">
        <v>3.1168392979999999</v>
      </c>
      <c r="E4750">
        <v>-0.49614974999999994</v>
      </c>
      <c r="F4750">
        <v>-1.5319561919999996</v>
      </c>
      <c r="G4750">
        <v>-0.62018718750000001</v>
      </c>
      <c r="H4750">
        <v>-2.0281059419999998</v>
      </c>
      <c r="O4750" s="8">
        <v>4733</v>
      </c>
      <c r="P4750">
        <v>-1.5319561919999996</v>
      </c>
      <c r="Q4750">
        <v>-2.0281059419999998</v>
      </c>
    </row>
    <row r="4751" spans="3:17">
      <c r="C4751">
        <v>4734</v>
      </c>
      <c r="D4751">
        <v>3.1314390090000002</v>
      </c>
      <c r="E4751">
        <v>-0.50409674999999998</v>
      </c>
      <c r="F4751">
        <v>-1.6221430360000006</v>
      </c>
      <c r="G4751">
        <v>-0.63012093750000009</v>
      </c>
      <c r="H4751">
        <v>-2.1262397860000011</v>
      </c>
      <c r="O4751" s="8">
        <v>4734</v>
      </c>
      <c r="P4751">
        <v>-1.6221430360000006</v>
      </c>
      <c r="Q4751">
        <v>-2.1262397860000011</v>
      </c>
    </row>
    <row r="4752" spans="3:17">
      <c r="C4752">
        <v>4735</v>
      </c>
      <c r="D4752">
        <v>3.1336091669999999</v>
      </c>
      <c r="E4752">
        <v>-0.49108275000000001</v>
      </c>
      <c r="F4752">
        <v>-1.5787676679999998</v>
      </c>
      <c r="G4752">
        <v>-0.61385343749999999</v>
      </c>
      <c r="H4752">
        <v>-2.0698504179999997</v>
      </c>
      <c r="O4752" s="8">
        <v>4735</v>
      </c>
      <c r="P4752">
        <v>-1.5787676679999998</v>
      </c>
      <c r="Q4752">
        <v>-2.0698504179999997</v>
      </c>
    </row>
    <row r="4753" spans="3:17">
      <c r="C4753">
        <v>4736</v>
      </c>
      <c r="D4753">
        <v>3.1357793260000002</v>
      </c>
      <c r="E4753">
        <v>-0.50871374999999996</v>
      </c>
      <c r="F4753">
        <v>-1.6579723040000007</v>
      </c>
      <c r="G4753">
        <v>-0.63589218749999987</v>
      </c>
      <c r="H4753">
        <v>-2.1666860540000004</v>
      </c>
      <c r="O4753" s="8"/>
    </row>
    <row r="4754" spans="3:17">
      <c r="C4754">
        <v>4737</v>
      </c>
      <c r="D4754">
        <v>3.137949484</v>
      </c>
      <c r="E4754">
        <v>-0.51414974999999996</v>
      </c>
      <c r="F4754">
        <v>-1.6883969359999997</v>
      </c>
      <c r="G4754">
        <v>-0.64268718749999998</v>
      </c>
      <c r="H4754">
        <v>-2.2025466859999998</v>
      </c>
      <c r="O4754" s="8"/>
    </row>
    <row r="4755" spans="3:17">
      <c r="C4755">
        <v>4738</v>
      </c>
      <c r="D4755">
        <v>3.1394017839999999</v>
      </c>
      <c r="E4755">
        <v>-0.51408674999999993</v>
      </c>
      <c r="F4755">
        <v>-1.6939541359999994</v>
      </c>
      <c r="G4755">
        <v>-0.64260843749999996</v>
      </c>
      <c r="H4755">
        <v>-2.2080408859999996</v>
      </c>
      <c r="O4755" s="8"/>
    </row>
    <row r="4756" spans="3:17">
      <c r="C4756">
        <v>4739</v>
      </c>
      <c r="D4756">
        <v>3.128550991</v>
      </c>
      <c r="E4756">
        <v>-0.51594974999999998</v>
      </c>
      <c r="F4756">
        <v>-1.658002964</v>
      </c>
      <c r="G4756">
        <v>-0.64493718749999995</v>
      </c>
      <c r="H4756">
        <v>-2.1739527139999999</v>
      </c>
      <c r="O4756" s="8"/>
    </row>
    <row r="4757" spans="3:17">
      <c r="C4757">
        <v>4740</v>
      </c>
      <c r="D4757">
        <v>3.1177001980000001</v>
      </c>
      <c r="E4757">
        <v>-0.51834374999999999</v>
      </c>
      <c r="F4757">
        <v>-1.6241757920000004</v>
      </c>
      <c r="G4757">
        <v>-0.64792968749999991</v>
      </c>
      <c r="H4757">
        <v>-2.1425195420000001</v>
      </c>
      <c r="O4757" s="8"/>
    </row>
    <row r="4758" spans="3:17">
      <c r="C4758">
        <v>4741</v>
      </c>
      <c r="D4758">
        <v>3.1068494050000002</v>
      </c>
      <c r="E4758">
        <v>-0.52231274999999999</v>
      </c>
      <c r="F4758">
        <v>-1.5966486200000007</v>
      </c>
      <c r="G4758">
        <v>-0.65289093750000005</v>
      </c>
      <c r="H4758">
        <v>-2.118961370000001</v>
      </c>
      <c r="O4758" s="8"/>
    </row>
    <row r="4759" spans="3:17">
      <c r="C4759">
        <v>4742</v>
      </c>
      <c r="D4759">
        <v>3.0959986110000002</v>
      </c>
      <c r="E4759">
        <v>-0.52204275</v>
      </c>
      <c r="F4759">
        <v>-1.5521654440000008</v>
      </c>
      <c r="G4759">
        <v>-0.65255343749999994</v>
      </c>
      <c r="H4759">
        <v>-2.0742081940000006</v>
      </c>
      <c r="O4759" s="8"/>
    </row>
    <row r="4760" spans="3:17">
      <c r="C4760">
        <v>4743</v>
      </c>
      <c r="D4760">
        <v>3.0725321449999998</v>
      </c>
      <c r="E4760">
        <v>-0.52826174999999997</v>
      </c>
      <c r="F4760">
        <v>-1.4831755799999993</v>
      </c>
      <c r="G4760">
        <v>-0.66032718749999997</v>
      </c>
      <c r="H4760">
        <v>-2.0114373299999992</v>
      </c>
      <c r="O4760" s="8"/>
    </row>
    <row r="4761" spans="3:17">
      <c r="C4761">
        <v>4744</v>
      </c>
      <c r="D4761">
        <v>3.0334692900000002</v>
      </c>
      <c r="E4761">
        <v>-0.52683075000000001</v>
      </c>
      <c r="F4761">
        <v>-1.321200160000001</v>
      </c>
      <c r="G4761">
        <v>-0.65853843750000007</v>
      </c>
      <c r="H4761">
        <v>-1.8480309100000012</v>
      </c>
      <c r="O4761" s="8">
        <v>4744</v>
      </c>
      <c r="P4761">
        <v>-1.321200160000001</v>
      </c>
      <c r="Q4761">
        <v>-1.8480309100000012</v>
      </c>
    </row>
    <row r="4762" spans="3:17">
      <c r="C4762">
        <v>4745</v>
      </c>
      <c r="D4762">
        <v>2.9944064340000001</v>
      </c>
      <c r="E4762">
        <v>-0.51540074999999996</v>
      </c>
      <c r="F4762">
        <v>-1.1192287360000002</v>
      </c>
      <c r="G4762">
        <v>-0.64425093749999995</v>
      </c>
      <c r="H4762">
        <v>-1.6346294860000001</v>
      </c>
      <c r="O4762" s="8">
        <v>4745</v>
      </c>
      <c r="P4762">
        <v>-1.1192287360000002</v>
      </c>
      <c r="Q4762">
        <v>-1.6346294860000001</v>
      </c>
    </row>
    <row r="4763" spans="3:17">
      <c r="C4763">
        <v>4746</v>
      </c>
      <c r="D4763">
        <v>2.955343579</v>
      </c>
      <c r="E4763">
        <v>-0.51006374999999993</v>
      </c>
      <c r="F4763">
        <v>-0.94162931599999977</v>
      </c>
      <c r="G4763">
        <v>-0.63757968749999994</v>
      </c>
      <c r="H4763">
        <v>-1.4516930659999998</v>
      </c>
      <c r="O4763" s="8">
        <v>4746</v>
      </c>
      <c r="P4763">
        <v>-0.94162931599999977</v>
      </c>
      <c r="Q4763">
        <v>-1.4516930659999998</v>
      </c>
    </row>
    <row r="4764" spans="3:17">
      <c r="C4764">
        <v>4747</v>
      </c>
      <c r="D4764">
        <v>2.9162807229999999</v>
      </c>
      <c r="E4764">
        <v>-0.50842575000000001</v>
      </c>
      <c r="F4764">
        <v>-0.77882589199999952</v>
      </c>
      <c r="G4764">
        <v>-0.63553218749999996</v>
      </c>
      <c r="H4764">
        <v>-1.2872516419999993</v>
      </c>
      <c r="O4764" s="8">
        <v>4747</v>
      </c>
      <c r="P4764">
        <v>-0.77882589199999952</v>
      </c>
      <c r="Q4764">
        <v>-1.2872516419999993</v>
      </c>
    </row>
    <row r="4765" spans="3:17">
      <c r="C4765">
        <v>4748</v>
      </c>
      <c r="D4765">
        <v>2.919106148</v>
      </c>
      <c r="E4765">
        <v>-0.50773274999999995</v>
      </c>
      <c r="F4765">
        <v>-0.78735559199999994</v>
      </c>
      <c r="G4765">
        <v>-0.6346659375</v>
      </c>
      <c r="H4765">
        <v>-1.2950883420000001</v>
      </c>
      <c r="O4765" s="8">
        <v>4748</v>
      </c>
      <c r="P4765">
        <v>-0.78735559199999994</v>
      </c>
      <c r="Q4765">
        <v>-1.2950883420000001</v>
      </c>
    </row>
    <row r="4766" spans="3:17">
      <c r="C4766">
        <v>4749</v>
      </c>
      <c r="D4766">
        <v>2.9299569409999999</v>
      </c>
      <c r="E4766">
        <v>-0.48957075</v>
      </c>
      <c r="F4766">
        <v>-0.75811076399999977</v>
      </c>
      <c r="G4766">
        <v>-0.61196343750000004</v>
      </c>
      <c r="H4766">
        <v>-1.2476815139999999</v>
      </c>
      <c r="O4766" s="8">
        <v>4749</v>
      </c>
      <c r="P4766">
        <v>-0.75811076399999977</v>
      </c>
      <c r="Q4766">
        <v>-1.2476815139999999</v>
      </c>
    </row>
    <row r="4767" spans="3:17">
      <c r="C4767">
        <v>4750</v>
      </c>
      <c r="D4767">
        <v>2.9408077339999998</v>
      </c>
      <c r="E4767">
        <v>-0.48417074999999998</v>
      </c>
      <c r="F4767">
        <v>-0.77991393599999936</v>
      </c>
      <c r="G4767">
        <v>-0.6052134374999999</v>
      </c>
      <c r="H4767">
        <v>-1.264084685999999</v>
      </c>
      <c r="O4767" s="8">
        <v>4750</v>
      </c>
      <c r="P4767">
        <v>-0.77991393599999936</v>
      </c>
      <c r="Q4767">
        <v>-1.264084685999999</v>
      </c>
    </row>
    <row r="4768" spans="3:17">
      <c r="C4768">
        <v>4751</v>
      </c>
      <c r="D4768">
        <v>2.9516585279999998</v>
      </c>
      <c r="E4768">
        <v>-0.50767874999999996</v>
      </c>
      <c r="F4768">
        <v>-0.91734911199999924</v>
      </c>
      <c r="G4768">
        <v>-0.6345984375</v>
      </c>
      <c r="H4768">
        <v>-1.4250278619999994</v>
      </c>
      <c r="O4768" s="8">
        <v>4751</v>
      </c>
      <c r="P4768">
        <v>-0.91734911199999924</v>
      </c>
      <c r="Q4768">
        <v>-1.4250278619999994</v>
      </c>
    </row>
    <row r="4769" spans="3:17">
      <c r="C4769">
        <v>4752</v>
      </c>
      <c r="D4769">
        <v>2.9640149130000002</v>
      </c>
      <c r="E4769">
        <v>-0.50109974999999995</v>
      </c>
      <c r="F4769">
        <v>-0.94045865200000067</v>
      </c>
      <c r="G4769">
        <v>-0.62637468750000003</v>
      </c>
      <c r="H4769">
        <v>-1.441558402000001</v>
      </c>
      <c r="O4769" s="8">
        <v>4752</v>
      </c>
      <c r="P4769">
        <v>-0.94045865200000067</v>
      </c>
      <c r="Q4769">
        <v>-1.441558402000001</v>
      </c>
    </row>
    <row r="4770" spans="3:17">
      <c r="C4770">
        <v>4753</v>
      </c>
      <c r="D4770">
        <v>2.9813761830000001</v>
      </c>
      <c r="E4770">
        <v>-0.50062275000000001</v>
      </c>
      <c r="F4770">
        <v>-1.0079957320000004</v>
      </c>
      <c r="G4770">
        <v>-0.62577843749999984</v>
      </c>
      <c r="H4770">
        <v>-1.5086184819999997</v>
      </c>
      <c r="O4770" s="8"/>
    </row>
    <row r="4771" spans="3:17">
      <c r="C4771">
        <v>4754</v>
      </c>
      <c r="D4771">
        <v>2.9987374519999999</v>
      </c>
      <c r="E4771">
        <v>-0.49802174999999999</v>
      </c>
      <c r="F4771">
        <v>-1.0670368079999994</v>
      </c>
      <c r="G4771">
        <v>-0.62252718750000002</v>
      </c>
      <c r="H4771">
        <v>-1.5650585579999996</v>
      </c>
      <c r="O4771" s="8"/>
    </row>
    <row r="4772" spans="3:17">
      <c r="C4772">
        <v>4755</v>
      </c>
      <c r="D4772">
        <v>3.0160987210000001</v>
      </c>
      <c r="E4772">
        <v>-0.49003875000000002</v>
      </c>
      <c r="F4772">
        <v>-1.1045498840000005</v>
      </c>
      <c r="G4772">
        <v>-0.61254843749999999</v>
      </c>
      <c r="H4772">
        <v>-1.5945886340000004</v>
      </c>
      <c r="O4772" s="8"/>
    </row>
    <row r="4773" spans="3:17">
      <c r="C4773">
        <v>4756</v>
      </c>
      <c r="D4773">
        <v>3.0334599899999999</v>
      </c>
      <c r="E4773">
        <v>-0.48792374999999999</v>
      </c>
      <c r="F4773">
        <v>-1.1655349599999996</v>
      </c>
      <c r="G4773">
        <v>-0.60990468750000004</v>
      </c>
      <c r="H4773">
        <v>-1.6534587099999998</v>
      </c>
      <c r="O4773" s="8"/>
    </row>
    <row r="4774" spans="3:17">
      <c r="C4774">
        <v>4757</v>
      </c>
      <c r="D4774">
        <v>3.0156521660000002</v>
      </c>
      <c r="E4774">
        <v>-0.48552974999999998</v>
      </c>
      <c r="F4774">
        <v>-1.0847276640000008</v>
      </c>
      <c r="G4774">
        <v>-0.60691218749999987</v>
      </c>
      <c r="H4774">
        <v>-1.5702574140000003</v>
      </c>
      <c r="O4774" s="8"/>
    </row>
    <row r="4775" spans="3:17">
      <c r="C4775">
        <v>4758</v>
      </c>
      <c r="D4775">
        <v>2.9765893110000001</v>
      </c>
      <c r="E4775">
        <v>-0.48093075000000002</v>
      </c>
      <c r="F4775">
        <v>-0.91008024400000065</v>
      </c>
      <c r="G4775">
        <v>-0.60116343750000001</v>
      </c>
      <c r="H4775">
        <v>-1.3910109940000006</v>
      </c>
      <c r="O4775" s="8"/>
    </row>
    <row r="4776" spans="3:17">
      <c r="C4776">
        <v>4759</v>
      </c>
      <c r="D4776">
        <v>2.937526455</v>
      </c>
      <c r="E4776">
        <v>-0.48015675000000002</v>
      </c>
      <c r="F4776">
        <v>-0.75073282000000008</v>
      </c>
      <c r="G4776">
        <v>-0.6001959375</v>
      </c>
      <c r="H4776">
        <v>-1.23088957</v>
      </c>
      <c r="O4776" s="8"/>
    </row>
    <row r="4777" spans="3:17">
      <c r="C4777">
        <v>4760</v>
      </c>
      <c r="D4777">
        <v>2.8984635999999999</v>
      </c>
      <c r="E4777">
        <v>-0.47114774999999998</v>
      </c>
      <c r="F4777">
        <v>-0.55844539999999965</v>
      </c>
      <c r="G4777">
        <v>-0.58893468749999989</v>
      </c>
      <c r="H4777">
        <v>-1.0295931499999993</v>
      </c>
      <c r="O4777" s="8"/>
    </row>
    <row r="4778" spans="3:17">
      <c r="C4778">
        <v>4761</v>
      </c>
      <c r="D4778">
        <v>2.8601997520000002</v>
      </c>
      <c r="E4778">
        <v>-0.46961774999999994</v>
      </c>
      <c r="F4778">
        <v>-0.39927000800000068</v>
      </c>
      <c r="G4778">
        <v>-0.58702218750000001</v>
      </c>
      <c r="H4778">
        <v>-0.86888775800000095</v>
      </c>
      <c r="O4778" s="8"/>
    </row>
    <row r="4779" spans="3:17">
      <c r="C4779">
        <v>4762</v>
      </c>
      <c r="D4779">
        <v>2.873220704</v>
      </c>
      <c r="E4779">
        <v>-0.46065374999999997</v>
      </c>
      <c r="F4779">
        <v>-0.4154978159999998</v>
      </c>
      <c r="G4779">
        <v>-0.57581718749999999</v>
      </c>
      <c r="H4779">
        <v>-0.87615156599999988</v>
      </c>
      <c r="O4779" s="8">
        <v>4762</v>
      </c>
      <c r="P4779">
        <v>-0.4154978159999998</v>
      </c>
      <c r="Q4779">
        <v>-0.87615156599999988</v>
      </c>
    </row>
    <row r="4780" spans="3:17">
      <c r="C4780">
        <v>4763</v>
      </c>
      <c r="D4780">
        <v>2.8862416560000002</v>
      </c>
      <c r="E4780">
        <v>-0.45537975000000003</v>
      </c>
      <c r="F4780">
        <v>-0.4464856240000008</v>
      </c>
      <c r="G4780">
        <v>-0.56922468749999999</v>
      </c>
      <c r="H4780">
        <v>-0.90186537400000066</v>
      </c>
      <c r="O4780" s="8">
        <v>4763</v>
      </c>
      <c r="P4780">
        <v>-0.4464856240000008</v>
      </c>
      <c r="Q4780">
        <v>-0.90186537400000066</v>
      </c>
    </row>
    <row r="4781" spans="3:17">
      <c r="C4781">
        <v>4764</v>
      </c>
      <c r="D4781">
        <v>2.8992626079999999</v>
      </c>
      <c r="E4781">
        <v>-0.41740875</v>
      </c>
      <c r="F4781">
        <v>-0.34668543199999968</v>
      </c>
      <c r="G4781">
        <v>-0.52176093749999997</v>
      </c>
      <c r="H4781">
        <v>-0.76409418199999957</v>
      </c>
      <c r="O4781" s="8">
        <v>4764</v>
      </c>
      <c r="P4781">
        <v>-0.34668543199999968</v>
      </c>
      <c r="Q4781">
        <v>-0.76409418199999957</v>
      </c>
    </row>
    <row r="4782" spans="3:17">
      <c r="C4782">
        <v>4765</v>
      </c>
      <c r="D4782">
        <v>2.9122835600000001</v>
      </c>
      <c r="E4782">
        <v>-0.38391074999999997</v>
      </c>
      <c r="F4782">
        <v>-0.26477724000000036</v>
      </c>
      <c r="G4782">
        <v>-0.47988843749999993</v>
      </c>
      <c r="H4782">
        <v>-0.64868799000000021</v>
      </c>
      <c r="O4782" s="8">
        <v>4765</v>
      </c>
      <c r="P4782">
        <v>-0.26477724000000036</v>
      </c>
      <c r="Q4782">
        <v>-0.64868799000000021</v>
      </c>
    </row>
    <row r="4783" spans="3:17">
      <c r="C4783">
        <v>4766</v>
      </c>
      <c r="D4783">
        <v>2.9270726819999999</v>
      </c>
      <c r="E4783">
        <v>-0.36648674999999997</v>
      </c>
      <c r="F4783">
        <v>-0.25423772799999966</v>
      </c>
      <c r="G4783">
        <v>-0.45810843750000002</v>
      </c>
      <c r="H4783">
        <v>-0.62072447799999986</v>
      </c>
      <c r="O4783" s="8">
        <v>4766</v>
      </c>
      <c r="P4783">
        <v>-0.25423772799999966</v>
      </c>
      <c r="Q4783">
        <v>-0.62072447799999986</v>
      </c>
    </row>
    <row r="4784" spans="3:17">
      <c r="C4784">
        <v>4767</v>
      </c>
      <c r="D4784">
        <v>2.9444339510000002</v>
      </c>
      <c r="E4784">
        <v>-0.34115175000000003</v>
      </c>
      <c r="F4784">
        <v>-0.22234280400000084</v>
      </c>
      <c r="G4784">
        <v>-0.42643968750000005</v>
      </c>
      <c r="H4784">
        <v>-0.56349455400000092</v>
      </c>
      <c r="O4784" s="8">
        <v>4767</v>
      </c>
      <c r="P4784">
        <v>-0.22234280400000084</v>
      </c>
      <c r="Q4784">
        <v>-0.56349455400000092</v>
      </c>
    </row>
    <row r="4785" spans="3:17">
      <c r="C4785">
        <v>4768</v>
      </c>
      <c r="D4785">
        <v>2.96179522</v>
      </c>
      <c r="E4785">
        <v>-0.32773275000000002</v>
      </c>
      <c r="F4785">
        <v>-0.23811187999999994</v>
      </c>
      <c r="G4785">
        <v>-0.40966593750000002</v>
      </c>
      <c r="H4785">
        <v>-0.56584462999999996</v>
      </c>
      <c r="O4785" s="8">
        <v>4768</v>
      </c>
      <c r="P4785">
        <v>-0.23811187999999994</v>
      </c>
      <c r="Q4785">
        <v>-0.56584462999999996</v>
      </c>
    </row>
    <row r="4786" spans="3:17">
      <c r="C4786">
        <v>4769</v>
      </c>
      <c r="D4786">
        <v>2.9791564890000002</v>
      </c>
      <c r="E4786">
        <v>-0.32394374999999997</v>
      </c>
      <c r="F4786">
        <v>-0.29240095600000071</v>
      </c>
      <c r="G4786">
        <v>-0.40492968749999997</v>
      </c>
      <c r="H4786">
        <v>-0.61634470600000069</v>
      </c>
      <c r="O4786" s="8">
        <v>4769</v>
      </c>
      <c r="P4786">
        <v>-0.29240095600000071</v>
      </c>
      <c r="Q4786">
        <v>-0.61634470600000069</v>
      </c>
    </row>
    <row r="4787" spans="3:17">
      <c r="C4787">
        <v>4770</v>
      </c>
      <c r="D4787">
        <v>2.9965177590000001</v>
      </c>
      <c r="E4787">
        <v>-0.32190075000000001</v>
      </c>
      <c r="F4787">
        <v>-0.35367403600000036</v>
      </c>
      <c r="G4787">
        <v>-0.4023759375</v>
      </c>
      <c r="H4787">
        <v>-0.67557478600000032</v>
      </c>
      <c r="O4787" s="8">
        <v>4770</v>
      </c>
      <c r="P4787">
        <v>-0.35367403600000036</v>
      </c>
      <c r="Q4787">
        <v>-0.67557478600000032</v>
      </c>
    </row>
    <row r="4788" spans="3:17">
      <c r="C4788">
        <v>4771</v>
      </c>
      <c r="D4788">
        <v>3.034697569</v>
      </c>
      <c r="E4788">
        <v>-0.33163874999999998</v>
      </c>
      <c r="F4788">
        <v>-0.54534527599999993</v>
      </c>
      <c r="G4788">
        <v>-0.41454843749999998</v>
      </c>
      <c r="H4788">
        <v>-0.87698402599999992</v>
      </c>
      <c r="O4788" s="8">
        <v>4771</v>
      </c>
      <c r="P4788">
        <v>-0.54534527599999993</v>
      </c>
      <c r="Q4788">
        <v>-0.87698402599999992</v>
      </c>
    </row>
    <row r="4789" spans="3:17">
      <c r="C4789">
        <v>4772</v>
      </c>
      <c r="D4789">
        <v>3.0781007420000002</v>
      </c>
      <c r="E4789">
        <v>-0.35160975</v>
      </c>
      <c r="F4789">
        <v>-0.79884196800000074</v>
      </c>
      <c r="G4789">
        <v>-0.43951218749999998</v>
      </c>
      <c r="H4789">
        <v>-1.1504517180000007</v>
      </c>
      <c r="O4789" s="8">
        <v>4772</v>
      </c>
      <c r="P4789">
        <v>-0.79884196800000074</v>
      </c>
      <c r="Q4789">
        <v>-1.1504517180000007</v>
      </c>
    </row>
    <row r="4790" spans="3:17">
      <c r="C4790">
        <v>4773</v>
      </c>
      <c r="D4790">
        <v>3.1215039149999999</v>
      </c>
      <c r="E4790">
        <v>-0.39000374999999998</v>
      </c>
      <c r="F4790">
        <v>-1.1260306599999996</v>
      </c>
      <c r="G4790">
        <v>-0.48750468749999998</v>
      </c>
      <c r="H4790">
        <v>-1.5160344099999996</v>
      </c>
      <c r="O4790" s="8">
        <v>4773</v>
      </c>
      <c r="P4790">
        <v>-1.1260306599999996</v>
      </c>
      <c r="Q4790">
        <v>-1.5160344099999996</v>
      </c>
    </row>
    <row r="4791" spans="3:17">
      <c r="C4791">
        <v>4774</v>
      </c>
      <c r="D4791">
        <v>3.1649070880000001</v>
      </c>
      <c r="E4791">
        <v>-0.43102574999999999</v>
      </c>
      <c r="F4791">
        <v>-1.4637313520000004</v>
      </c>
      <c r="G4791">
        <v>-0.53878218749999995</v>
      </c>
      <c r="H4791">
        <v>-1.8947571020000002</v>
      </c>
      <c r="O4791" s="8">
        <v>4774</v>
      </c>
      <c r="P4791">
        <v>-1.4637313520000004</v>
      </c>
      <c r="Q4791">
        <v>-1.8947571020000002</v>
      </c>
    </row>
    <row r="4792" spans="3:17">
      <c r="C4792">
        <v>4775</v>
      </c>
      <c r="D4792">
        <v>3.1987534609999999</v>
      </c>
      <c r="E4792">
        <v>-0.48297374999999998</v>
      </c>
      <c r="F4792">
        <v>-1.8069088439999996</v>
      </c>
      <c r="G4792">
        <v>-0.60371718750000003</v>
      </c>
      <c r="H4792">
        <v>-2.2898825939999998</v>
      </c>
      <c r="O4792" s="8">
        <v>4775</v>
      </c>
      <c r="P4792">
        <v>-1.8069088439999996</v>
      </c>
      <c r="Q4792">
        <v>-2.2898825939999998</v>
      </c>
    </row>
    <row r="4793" spans="3:17">
      <c r="C4793">
        <v>4776</v>
      </c>
      <c r="D4793">
        <v>3.192242985</v>
      </c>
      <c r="E4793">
        <v>-0.51347474999999998</v>
      </c>
      <c r="F4793">
        <v>-1.9028709400000001</v>
      </c>
      <c r="G4793">
        <v>-0.64184343749999995</v>
      </c>
      <c r="H4793">
        <v>-2.41634569</v>
      </c>
      <c r="O4793" s="8">
        <v>4776</v>
      </c>
      <c r="P4793">
        <v>-1.9028709400000001</v>
      </c>
      <c r="Q4793">
        <v>-2.41634569</v>
      </c>
    </row>
    <row r="4794" spans="3:17">
      <c r="C4794">
        <v>4777</v>
      </c>
      <c r="D4794">
        <v>3.1857325090000002</v>
      </c>
      <c r="E4794">
        <v>-0.54299474999999997</v>
      </c>
      <c r="F4794">
        <v>-1.9949090360000006</v>
      </c>
      <c r="G4794">
        <v>-0.6787434375000001</v>
      </c>
      <c r="H4794">
        <v>-2.5379037860000011</v>
      </c>
      <c r="O4794" s="8">
        <v>4777</v>
      </c>
      <c r="P4794">
        <v>-1.9949090360000006</v>
      </c>
      <c r="Q4794">
        <v>-2.5379037860000011</v>
      </c>
    </row>
    <row r="4795" spans="3:17">
      <c r="C4795">
        <v>4778</v>
      </c>
      <c r="D4795">
        <v>3.1792220329999998</v>
      </c>
      <c r="E4795">
        <v>-0.55687274999999992</v>
      </c>
      <c r="F4795">
        <v>-2.0243791319999991</v>
      </c>
      <c r="G4795">
        <v>-0.69609093749999984</v>
      </c>
      <c r="H4795">
        <v>-2.5812518819999988</v>
      </c>
      <c r="O4795" s="8"/>
    </row>
    <row r="4796" spans="3:17">
      <c r="C4796">
        <v>4779</v>
      </c>
      <c r="D4796">
        <v>3.172711557</v>
      </c>
      <c r="E4796">
        <v>-0.56164274999999997</v>
      </c>
      <c r="F4796">
        <v>-2.0174172279999998</v>
      </c>
      <c r="G4796">
        <v>-0.70205343749999993</v>
      </c>
      <c r="H4796">
        <v>-2.5790599779999996</v>
      </c>
      <c r="O4796" s="8"/>
    </row>
    <row r="4797" spans="3:17">
      <c r="C4797">
        <v>4780</v>
      </c>
      <c r="D4797">
        <v>3.1484727929999998</v>
      </c>
      <c r="E4797">
        <v>-0.55242674999999997</v>
      </c>
      <c r="F4797">
        <v>-1.8835981719999992</v>
      </c>
      <c r="G4797">
        <v>-0.69053343749999996</v>
      </c>
      <c r="H4797">
        <v>-2.4360249219999992</v>
      </c>
      <c r="O4797" s="8"/>
    </row>
    <row r="4798" spans="3:17">
      <c r="C4798">
        <v>4781</v>
      </c>
      <c r="D4798">
        <v>3.111580096</v>
      </c>
      <c r="E4798">
        <v>-0.54988874999999993</v>
      </c>
      <c r="F4798">
        <v>-1.7258753839999996</v>
      </c>
      <c r="G4798">
        <v>-0.68736093750000005</v>
      </c>
      <c r="H4798">
        <v>-2.2757641340000001</v>
      </c>
      <c r="O4798" s="8"/>
    </row>
    <row r="4799" spans="3:17">
      <c r="C4799">
        <v>4782</v>
      </c>
      <c r="D4799">
        <v>3.0746873990000001</v>
      </c>
      <c r="E4799">
        <v>-0.53466974999999994</v>
      </c>
      <c r="F4799">
        <v>-1.5174285960000002</v>
      </c>
      <c r="G4799">
        <v>-0.66833718749999993</v>
      </c>
      <c r="H4799">
        <v>-2.0520983460000002</v>
      </c>
      <c r="O4799" s="8"/>
    </row>
    <row r="4800" spans="3:17">
      <c r="C4800">
        <v>4783</v>
      </c>
      <c r="D4800">
        <v>3.0377947019999998</v>
      </c>
      <c r="E4800">
        <v>-0.52819874999999994</v>
      </c>
      <c r="F4800">
        <v>-1.343973807999999</v>
      </c>
      <c r="G4800">
        <v>-0.66024843749999995</v>
      </c>
      <c r="H4800">
        <v>-1.872172557999999</v>
      </c>
      <c r="O4800" s="8">
        <v>4783</v>
      </c>
      <c r="P4800">
        <v>-1.343973807999999</v>
      </c>
      <c r="Q4800">
        <v>-1.872172557999999</v>
      </c>
    </row>
    <row r="4801" spans="3:17">
      <c r="C4801">
        <v>4784</v>
      </c>
      <c r="D4801">
        <v>3.0009020049999999</v>
      </c>
      <c r="E4801">
        <v>-0.49430474999999996</v>
      </c>
      <c r="F4801">
        <v>-1.0608270199999996</v>
      </c>
      <c r="G4801">
        <v>-0.61788093749999995</v>
      </c>
      <c r="H4801">
        <v>-1.5551317699999996</v>
      </c>
      <c r="O4801" s="8">
        <v>4784</v>
      </c>
      <c r="P4801">
        <v>-1.0608270199999996</v>
      </c>
      <c r="Q4801">
        <v>-1.5551317699999996</v>
      </c>
    </row>
    <row r="4802" spans="3:17">
      <c r="C4802">
        <v>4785</v>
      </c>
      <c r="D4802">
        <v>2.9978829</v>
      </c>
      <c r="E4802">
        <v>-0.48001274999999999</v>
      </c>
      <c r="F4802">
        <v>-0.99158260000000009</v>
      </c>
      <c r="G4802">
        <v>-0.60001593749999993</v>
      </c>
      <c r="H4802">
        <v>-1.4715953499999999</v>
      </c>
      <c r="O4802" s="8">
        <v>4785</v>
      </c>
      <c r="P4802">
        <v>-0.99158260000000009</v>
      </c>
      <c r="Q4802">
        <v>-1.4715953499999999</v>
      </c>
    </row>
    <row r="4803" spans="3:17">
      <c r="C4803">
        <v>4786</v>
      </c>
      <c r="D4803">
        <v>2.9957127419999998</v>
      </c>
      <c r="E4803">
        <v>-0.47641275</v>
      </c>
      <c r="F4803">
        <v>-0.96850196799999932</v>
      </c>
      <c r="G4803">
        <v>-0.59551593749999987</v>
      </c>
      <c r="H4803">
        <v>-1.4449147179999988</v>
      </c>
      <c r="O4803" s="8">
        <v>4786</v>
      </c>
      <c r="P4803">
        <v>-0.96850196799999932</v>
      </c>
      <c r="Q4803">
        <v>-1.4449147179999988</v>
      </c>
    </row>
    <row r="4804" spans="3:17">
      <c r="C4804">
        <v>4787</v>
      </c>
      <c r="D4804">
        <v>2.993542583</v>
      </c>
      <c r="E4804">
        <v>-0.47790674999999999</v>
      </c>
      <c r="F4804">
        <v>-0.96579733199999995</v>
      </c>
      <c r="G4804">
        <v>-0.5973834375</v>
      </c>
      <c r="H4804">
        <v>-1.443704082</v>
      </c>
      <c r="O4804" s="8">
        <v>4787</v>
      </c>
      <c r="P4804">
        <v>-0.96579733199999995</v>
      </c>
      <c r="Q4804">
        <v>-1.443704082</v>
      </c>
    </row>
    <row r="4805" spans="3:17">
      <c r="C4805">
        <v>4788</v>
      </c>
      <c r="D4805">
        <v>2.9913724249999998</v>
      </c>
      <c r="E4805">
        <v>-0.48710474999999998</v>
      </c>
      <c r="F4805">
        <v>-0.99390869999999909</v>
      </c>
      <c r="G4805">
        <v>-0.60888093750000005</v>
      </c>
      <c r="H4805">
        <v>-1.4810134499999994</v>
      </c>
      <c r="O4805" s="8">
        <v>4788</v>
      </c>
      <c r="P4805">
        <v>-0.99390869999999909</v>
      </c>
      <c r="Q4805">
        <v>-1.4810134499999994</v>
      </c>
    </row>
    <row r="4806" spans="3:17">
      <c r="C4806">
        <v>4789</v>
      </c>
      <c r="D4806">
        <v>2.9852135949999998</v>
      </c>
      <c r="E4806">
        <v>-0.51391575</v>
      </c>
      <c r="F4806">
        <v>-1.0765173799999994</v>
      </c>
      <c r="G4806">
        <v>-0.64239468749999995</v>
      </c>
      <c r="H4806">
        <v>-1.5904331299999992</v>
      </c>
      <c r="O4806" s="8">
        <v>4789</v>
      </c>
      <c r="P4806">
        <v>-1.0765173799999994</v>
      </c>
      <c r="Q4806">
        <v>-1.5904331299999992</v>
      </c>
    </row>
    <row r="4807" spans="3:17">
      <c r="C4807">
        <v>4790</v>
      </c>
      <c r="D4807">
        <v>2.9721926430000001</v>
      </c>
      <c r="E4807">
        <v>-0.51717374999999999</v>
      </c>
      <c r="F4807">
        <v>-1.0374655720000003</v>
      </c>
      <c r="G4807">
        <v>-0.64646718749999998</v>
      </c>
      <c r="H4807">
        <v>-1.5546393220000003</v>
      </c>
      <c r="O4807" s="8"/>
    </row>
    <row r="4808" spans="3:17">
      <c r="C4808">
        <v>4791</v>
      </c>
      <c r="D4808">
        <v>2.959171692</v>
      </c>
      <c r="E4808">
        <v>-0.52579575000000001</v>
      </c>
      <c r="F4808">
        <v>-1.019869768</v>
      </c>
      <c r="G4808">
        <v>-0.65724468749999987</v>
      </c>
      <c r="H4808">
        <v>-1.5456655179999994</v>
      </c>
      <c r="O4808" s="8"/>
    </row>
    <row r="4809" spans="3:17">
      <c r="C4809">
        <v>4792</v>
      </c>
      <c r="D4809">
        <v>2.9461507400000002</v>
      </c>
      <c r="E4809">
        <v>-0.52819874999999994</v>
      </c>
      <c r="F4809">
        <v>-0.97739796000000068</v>
      </c>
      <c r="G4809">
        <v>-0.66024843749999995</v>
      </c>
      <c r="H4809">
        <v>-1.5055967100000007</v>
      </c>
      <c r="O4809" s="8"/>
    </row>
    <row r="4810" spans="3:17">
      <c r="C4810">
        <v>4793</v>
      </c>
      <c r="D4810">
        <v>2.933129788</v>
      </c>
      <c r="E4810">
        <v>-0.52854075</v>
      </c>
      <c r="F4810">
        <v>-0.92668215200000015</v>
      </c>
      <c r="G4810">
        <v>-0.66067593749999998</v>
      </c>
      <c r="H4810">
        <v>-1.455222902</v>
      </c>
      <c r="O4810" s="8"/>
    </row>
    <row r="4811" spans="3:17">
      <c r="C4811">
        <v>4794</v>
      </c>
      <c r="D4811">
        <v>2.9349455820000001</v>
      </c>
      <c r="E4811">
        <v>-0.53303175000000003</v>
      </c>
      <c r="F4811">
        <v>-0.95190932800000061</v>
      </c>
      <c r="G4811">
        <v>-0.66628968750000006</v>
      </c>
      <c r="H4811">
        <v>-1.4849410780000007</v>
      </c>
      <c r="O4811" s="8"/>
    </row>
    <row r="4812" spans="3:17">
      <c r="C4812">
        <v>4795</v>
      </c>
      <c r="D4812">
        <v>2.941456058</v>
      </c>
      <c r="E4812">
        <v>-0.53280675</v>
      </c>
      <c r="F4812">
        <v>-0.97705123199999999</v>
      </c>
      <c r="G4812">
        <v>-0.66600843749999983</v>
      </c>
      <c r="H4812">
        <v>-1.5098579819999993</v>
      </c>
      <c r="O4812" s="8"/>
    </row>
    <row r="4813" spans="3:17">
      <c r="C4813">
        <v>4796</v>
      </c>
      <c r="D4813">
        <v>2.9479665339999999</v>
      </c>
      <c r="E4813">
        <v>-0.54078075000000003</v>
      </c>
      <c r="F4813">
        <v>-1.0349891359999996</v>
      </c>
      <c r="G4813">
        <v>-0.67597593750000007</v>
      </c>
      <c r="H4813">
        <v>-1.5757698859999998</v>
      </c>
      <c r="O4813" s="8"/>
    </row>
    <row r="4814" spans="3:17">
      <c r="C4814">
        <v>4797</v>
      </c>
      <c r="D4814">
        <v>2.9544770100000002</v>
      </c>
      <c r="E4814">
        <v>-0.54507374999999991</v>
      </c>
      <c r="F4814">
        <v>-1.0782030400000004</v>
      </c>
      <c r="G4814">
        <v>-0.68134218749999997</v>
      </c>
      <c r="H4814">
        <v>-1.6232767900000007</v>
      </c>
      <c r="O4814" s="8"/>
    </row>
    <row r="4815" spans="3:17">
      <c r="C4815">
        <v>4798</v>
      </c>
      <c r="D4815">
        <v>2.9609874860000001</v>
      </c>
      <c r="E4815">
        <v>-0.55014974999999999</v>
      </c>
      <c r="F4815">
        <v>-1.1245489440000003</v>
      </c>
      <c r="G4815">
        <v>-0.68768718750000002</v>
      </c>
      <c r="H4815">
        <v>-1.6746986940000004</v>
      </c>
      <c r="O4815" s="8"/>
    </row>
    <row r="4816" spans="3:17">
      <c r="C4816">
        <v>4799</v>
      </c>
      <c r="D4816">
        <v>2.9674979619999999</v>
      </c>
      <c r="E4816">
        <v>-0.54914174999999998</v>
      </c>
      <c r="F4816">
        <v>-1.1465588479999997</v>
      </c>
      <c r="G4816">
        <v>-0.68642718749999998</v>
      </c>
      <c r="H4816">
        <v>-1.6957005979999997</v>
      </c>
      <c r="O4816" s="8"/>
    </row>
    <row r="4817" spans="3:17">
      <c r="C4817">
        <v>4800</v>
      </c>
      <c r="D4817">
        <v>2.9740084379999998</v>
      </c>
      <c r="E4817">
        <v>-0.55038374999999995</v>
      </c>
      <c r="F4817">
        <v>-1.1775687519999991</v>
      </c>
      <c r="G4817">
        <v>-0.68797968749999994</v>
      </c>
      <c r="H4817">
        <v>-1.7279525019999991</v>
      </c>
      <c r="O4817" s="8">
        <v>4800</v>
      </c>
      <c r="P4817">
        <v>-1.1775687519999991</v>
      </c>
      <c r="Q4817">
        <v>-1.7279525019999991</v>
      </c>
    </row>
    <row r="4818" spans="3:17">
      <c r="C4818">
        <v>4801</v>
      </c>
      <c r="D4818">
        <v>2.9805189140000001</v>
      </c>
      <c r="E4818">
        <v>-0.54845774999999997</v>
      </c>
      <c r="F4818">
        <v>-1.1959066560000005</v>
      </c>
      <c r="G4818">
        <v>-0.68557218750000004</v>
      </c>
      <c r="H4818">
        <v>-1.7443644060000008</v>
      </c>
      <c r="O4818" s="8">
        <v>4801</v>
      </c>
      <c r="P4818">
        <v>-1.1959066560000005</v>
      </c>
      <c r="Q4818">
        <v>-1.7443644060000008</v>
      </c>
    </row>
    <row r="4819" spans="3:17">
      <c r="C4819">
        <v>4802</v>
      </c>
      <c r="D4819">
        <v>2.98702939</v>
      </c>
      <c r="E4819">
        <v>-0.54096975000000003</v>
      </c>
      <c r="F4819">
        <v>-1.1919965600000002</v>
      </c>
      <c r="G4819">
        <v>-0.67621218749999989</v>
      </c>
      <c r="H4819">
        <v>-1.7329663099999997</v>
      </c>
      <c r="O4819" s="8">
        <v>4802</v>
      </c>
      <c r="P4819">
        <v>-1.1919965600000002</v>
      </c>
      <c r="Q4819">
        <v>-1.7329663099999997</v>
      </c>
    </row>
    <row r="4820" spans="3:17">
      <c r="C4820">
        <v>4803</v>
      </c>
      <c r="D4820">
        <v>2.99</v>
      </c>
      <c r="E4820">
        <v>-0.52323975</v>
      </c>
      <c r="F4820">
        <v>-1.1329590000000009</v>
      </c>
      <c r="G4820">
        <v>-0.65404968750000003</v>
      </c>
      <c r="H4820">
        <v>-1.6561987500000011</v>
      </c>
      <c r="O4820" s="8">
        <v>4803</v>
      </c>
      <c r="P4820">
        <v>-1.1329590000000009</v>
      </c>
      <c r="Q4820">
        <v>-1.6561987500000011</v>
      </c>
    </row>
    <row r="4821" spans="3:17">
      <c r="C4821">
        <v>4804</v>
      </c>
      <c r="D4821">
        <v>2.99</v>
      </c>
      <c r="E4821">
        <v>-0.51503175000000001</v>
      </c>
      <c r="F4821">
        <v>-1.100127000000001</v>
      </c>
      <c r="G4821">
        <v>-0.64378968749999999</v>
      </c>
      <c r="H4821">
        <v>-1.6151587500000009</v>
      </c>
      <c r="O4821" s="8">
        <v>4804</v>
      </c>
      <c r="P4821">
        <v>-1.100127000000001</v>
      </c>
      <c r="Q4821">
        <v>-1.6151587500000009</v>
      </c>
    </row>
    <row r="4822" spans="3:17">
      <c r="C4822">
        <v>4805</v>
      </c>
      <c r="D4822">
        <v>2.99</v>
      </c>
      <c r="E4822">
        <v>-0.51518474999999997</v>
      </c>
      <c r="F4822">
        <v>-1.1007390000000008</v>
      </c>
      <c r="G4822">
        <v>-0.64398093749999996</v>
      </c>
      <c r="H4822">
        <v>-1.6159237500000008</v>
      </c>
      <c r="O4822" s="8">
        <v>4805</v>
      </c>
      <c r="P4822">
        <v>-1.1007390000000008</v>
      </c>
      <c r="Q4822">
        <v>-1.6159237500000008</v>
      </c>
    </row>
    <row r="4823" spans="3:17">
      <c r="C4823">
        <v>4806</v>
      </c>
      <c r="D4823">
        <v>2.99</v>
      </c>
      <c r="E4823">
        <v>-0.49107374999999998</v>
      </c>
      <c r="F4823">
        <v>-1.0042950000000008</v>
      </c>
      <c r="G4823">
        <v>-0.61384218749999997</v>
      </c>
      <c r="H4823">
        <v>-1.4953687500000008</v>
      </c>
      <c r="O4823" s="8">
        <v>4806</v>
      </c>
      <c r="P4823">
        <v>-1.0042950000000008</v>
      </c>
      <c r="Q4823">
        <v>-1.4953687500000008</v>
      </c>
    </row>
    <row r="4824" spans="3:17">
      <c r="C4824">
        <v>4807</v>
      </c>
      <c r="D4824">
        <v>2.99</v>
      </c>
      <c r="E4824">
        <v>-0.47855474999999997</v>
      </c>
      <c r="F4824">
        <v>-0.95421900000000082</v>
      </c>
      <c r="G4824">
        <v>-0.59819343749999987</v>
      </c>
      <c r="H4824">
        <v>-1.4327737500000004</v>
      </c>
      <c r="O4824" s="8">
        <v>4807</v>
      </c>
      <c r="P4824">
        <v>-0.95421900000000082</v>
      </c>
      <c r="Q4824">
        <v>-1.4327737500000004</v>
      </c>
    </row>
    <row r="4825" spans="3:17">
      <c r="C4825">
        <v>4808</v>
      </c>
      <c r="D4825">
        <v>3.0224919739999998</v>
      </c>
      <c r="E4825">
        <v>-0.46956374999999995</v>
      </c>
      <c r="F4825">
        <v>-1.0482228959999991</v>
      </c>
      <c r="G4825">
        <v>-0.58695468749999991</v>
      </c>
      <c r="H4825">
        <v>-1.5177866459999989</v>
      </c>
      <c r="O4825" s="8">
        <v>4808</v>
      </c>
      <c r="P4825">
        <v>-1.0482228959999991</v>
      </c>
      <c r="Q4825">
        <v>-1.5177866459999989</v>
      </c>
    </row>
    <row r="4826" spans="3:17">
      <c r="C4826">
        <v>4809</v>
      </c>
      <c r="D4826">
        <v>3.0572145129999999</v>
      </c>
      <c r="E4826">
        <v>-0.46566674999999996</v>
      </c>
      <c r="F4826">
        <v>-1.1715250519999996</v>
      </c>
      <c r="G4826">
        <v>-0.58208343750000002</v>
      </c>
      <c r="H4826">
        <v>-1.6371918019999998</v>
      </c>
      <c r="O4826" s="8">
        <v>4809</v>
      </c>
      <c r="P4826">
        <v>-1.1715250519999996</v>
      </c>
      <c r="Q4826">
        <v>-1.6371918019999998</v>
      </c>
    </row>
    <row r="4827" spans="3:17">
      <c r="C4827">
        <v>4810</v>
      </c>
      <c r="D4827">
        <v>3.0919370509999999</v>
      </c>
      <c r="E4827">
        <v>-0.46098675</v>
      </c>
      <c r="F4827">
        <v>-1.2916952039999998</v>
      </c>
      <c r="G4827">
        <v>-0.57623343749999989</v>
      </c>
      <c r="H4827">
        <v>-1.7526819539999994</v>
      </c>
      <c r="O4827" s="8">
        <v>4810</v>
      </c>
      <c r="P4827">
        <v>-1.2916952039999998</v>
      </c>
      <c r="Q4827">
        <v>-1.7526819539999994</v>
      </c>
    </row>
    <row r="4828" spans="3:17">
      <c r="C4828">
        <v>4811</v>
      </c>
      <c r="D4828">
        <v>3.126659589</v>
      </c>
      <c r="E4828">
        <v>-0.46019474999999999</v>
      </c>
      <c r="F4828">
        <v>-1.4274173559999999</v>
      </c>
      <c r="G4828">
        <v>-0.57524343749999995</v>
      </c>
      <c r="H4828">
        <v>-1.8876121059999997</v>
      </c>
      <c r="O4828" s="8">
        <v>4811</v>
      </c>
      <c r="P4828">
        <v>-1.4274173559999999</v>
      </c>
      <c r="Q4828">
        <v>-1.8876121059999997</v>
      </c>
    </row>
    <row r="4829" spans="3:17">
      <c r="C4829">
        <v>4812</v>
      </c>
      <c r="D4829">
        <v>3.15</v>
      </c>
      <c r="E4829">
        <v>-0.46824975000000002</v>
      </c>
      <c r="F4829">
        <v>-1.5529989999999998</v>
      </c>
      <c r="G4829">
        <v>-0.58531218750000003</v>
      </c>
      <c r="H4829">
        <v>-2.0212487499999998</v>
      </c>
      <c r="O4829" s="8">
        <v>4812</v>
      </c>
      <c r="P4829">
        <v>-1.5529989999999998</v>
      </c>
      <c r="Q4829">
        <v>-2.0212487499999998</v>
      </c>
    </row>
    <row r="4830" spans="3:17">
      <c r="C4830">
        <v>4813</v>
      </c>
      <c r="D4830">
        <v>3.15</v>
      </c>
      <c r="E4830">
        <v>-0.44551574999999999</v>
      </c>
      <c r="F4830">
        <v>-1.4620629999999997</v>
      </c>
      <c r="G4830">
        <v>-0.55689468750000004</v>
      </c>
      <c r="H4830">
        <v>-1.9075787499999999</v>
      </c>
      <c r="O4830" s="8">
        <v>4813</v>
      </c>
      <c r="P4830">
        <v>-1.4620629999999997</v>
      </c>
      <c r="Q4830">
        <v>-1.9075787499999999</v>
      </c>
    </row>
    <row r="4831" spans="3:17">
      <c r="C4831">
        <v>4814</v>
      </c>
      <c r="D4831">
        <v>3.15</v>
      </c>
      <c r="E4831">
        <v>-0.46203974999999997</v>
      </c>
      <c r="F4831">
        <v>-1.5281589999999996</v>
      </c>
      <c r="G4831">
        <v>-0.57754968750000002</v>
      </c>
      <c r="H4831">
        <v>-1.9901987499999998</v>
      </c>
      <c r="O4831" s="8">
        <v>4814</v>
      </c>
      <c r="P4831">
        <v>-1.5281589999999996</v>
      </c>
      <c r="Q4831">
        <v>-1.9901987499999998</v>
      </c>
    </row>
    <row r="4832" spans="3:17">
      <c r="C4832">
        <v>4815</v>
      </c>
      <c r="D4832">
        <v>3.15</v>
      </c>
      <c r="E4832">
        <v>-0.47976974999999994</v>
      </c>
      <c r="F4832">
        <v>-1.5990789999999995</v>
      </c>
      <c r="G4832">
        <v>-0.59971218749999999</v>
      </c>
      <c r="H4832">
        <v>-2.0788487499999997</v>
      </c>
      <c r="O4832" s="8">
        <v>4815</v>
      </c>
      <c r="P4832">
        <v>-1.5990789999999995</v>
      </c>
      <c r="Q4832">
        <v>-2.0788487499999997</v>
      </c>
    </row>
    <row r="4833" spans="3:17">
      <c r="C4833">
        <v>4816</v>
      </c>
      <c r="D4833">
        <v>3.15</v>
      </c>
      <c r="E4833">
        <v>-0.49680674999999996</v>
      </c>
      <c r="F4833">
        <v>-1.6672269999999996</v>
      </c>
      <c r="G4833">
        <v>-0.6210084374999999</v>
      </c>
      <c r="H4833">
        <v>-2.1640337499999993</v>
      </c>
      <c r="O4833" s="8">
        <v>4816</v>
      </c>
      <c r="P4833">
        <v>-1.6672269999999996</v>
      </c>
      <c r="Q4833">
        <v>-2.1640337499999993</v>
      </c>
    </row>
    <row r="4834" spans="3:17">
      <c r="C4834">
        <v>4817</v>
      </c>
      <c r="D4834">
        <v>3.131253885</v>
      </c>
      <c r="E4834">
        <v>-0.52249274999999995</v>
      </c>
      <c r="F4834">
        <v>-1.6949865399999999</v>
      </c>
      <c r="G4834">
        <v>-0.65311593749999997</v>
      </c>
      <c r="H4834">
        <v>-2.21747929</v>
      </c>
      <c r="O4834" s="8">
        <v>4817</v>
      </c>
      <c r="P4834">
        <v>-1.6949865399999999</v>
      </c>
      <c r="Q4834">
        <v>-2.21747929</v>
      </c>
    </row>
    <row r="4835" spans="3:17">
      <c r="C4835">
        <v>4818</v>
      </c>
      <c r="D4835">
        <v>3.1052119820000001</v>
      </c>
      <c r="E4835">
        <v>-0.53091674999999994</v>
      </c>
      <c r="F4835">
        <v>-1.6245149280000004</v>
      </c>
      <c r="G4835">
        <v>-0.6636459375</v>
      </c>
      <c r="H4835">
        <v>-2.1554316780000007</v>
      </c>
      <c r="O4835" s="8">
        <v>4818</v>
      </c>
      <c r="P4835">
        <v>-1.6245149280000004</v>
      </c>
      <c r="Q4835">
        <v>-2.1554316780000007</v>
      </c>
    </row>
    <row r="4836" spans="3:17">
      <c r="C4836">
        <v>4819</v>
      </c>
      <c r="D4836">
        <v>3.0791700780000002</v>
      </c>
      <c r="E4836">
        <v>-0.54906975000000002</v>
      </c>
      <c r="F4836">
        <v>-1.592959312000001</v>
      </c>
      <c r="G4836">
        <v>-0.68633718749999995</v>
      </c>
      <c r="H4836">
        <v>-2.1420290620000006</v>
      </c>
      <c r="O4836" s="8">
        <v>4819</v>
      </c>
      <c r="P4836">
        <v>-1.592959312000001</v>
      </c>
      <c r="Q4836">
        <v>-2.1420290620000006</v>
      </c>
    </row>
    <row r="4837" spans="3:17">
      <c r="C4837">
        <v>4820</v>
      </c>
      <c r="D4837">
        <v>3.0531281739999998</v>
      </c>
      <c r="E4837">
        <v>-0.5562427499999999</v>
      </c>
      <c r="F4837">
        <v>-1.5174836959999989</v>
      </c>
      <c r="G4837">
        <v>-0.69530343750000001</v>
      </c>
      <c r="H4837">
        <v>-2.0737264459999993</v>
      </c>
      <c r="O4837" s="8">
        <v>4820</v>
      </c>
      <c r="P4837">
        <v>-1.5174836959999989</v>
      </c>
      <c r="Q4837">
        <v>-2.0737264459999993</v>
      </c>
    </row>
    <row r="4838" spans="3:17">
      <c r="C4838">
        <v>4821</v>
      </c>
      <c r="D4838">
        <v>3.0251437839999999</v>
      </c>
      <c r="E4838">
        <v>-0.56101274999999995</v>
      </c>
      <c r="F4838">
        <v>-1.4246261359999997</v>
      </c>
      <c r="G4838">
        <v>-0.70126593749999988</v>
      </c>
      <c r="H4838">
        <v>-1.9856388859999994</v>
      </c>
      <c r="O4838" s="8">
        <v>4821</v>
      </c>
      <c r="P4838">
        <v>-1.4246261359999997</v>
      </c>
      <c r="Q4838">
        <v>-1.9856388859999994</v>
      </c>
    </row>
    <row r="4839" spans="3:17">
      <c r="C4839">
        <v>4822</v>
      </c>
      <c r="D4839">
        <v>2.9817406110000002</v>
      </c>
      <c r="E4839">
        <v>-0.56719575</v>
      </c>
      <c r="F4839">
        <v>-1.2757454440000009</v>
      </c>
      <c r="G4839">
        <v>-0.70899468750000005</v>
      </c>
      <c r="H4839">
        <v>-1.8429411940000011</v>
      </c>
      <c r="O4839" s="8"/>
    </row>
    <row r="4840" spans="3:17">
      <c r="C4840">
        <v>4823</v>
      </c>
      <c r="D4840">
        <v>2.938337438</v>
      </c>
      <c r="E4840">
        <v>-0.57200174999999998</v>
      </c>
      <c r="F4840">
        <v>-1.1213567520000001</v>
      </c>
      <c r="G4840">
        <v>-0.7150021875</v>
      </c>
      <c r="H4840">
        <v>-1.6933585020000002</v>
      </c>
      <c r="O4840" s="8"/>
    </row>
    <row r="4841" spans="3:17">
      <c r="C4841">
        <v>4824</v>
      </c>
      <c r="D4841">
        <v>2.8949342649999998</v>
      </c>
      <c r="E4841">
        <v>-0.56597175</v>
      </c>
      <c r="F4841">
        <v>-0.92362405999999941</v>
      </c>
      <c r="G4841">
        <v>-0.70746468750000002</v>
      </c>
      <c r="H4841">
        <v>-1.4895958099999995</v>
      </c>
      <c r="O4841" s="8"/>
    </row>
    <row r="4842" spans="3:17">
      <c r="C4842">
        <v>4825</v>
      </c>
      <c r="D4842">
        <v>2.8515310920000001</v>
      </c>
      <c r="E4842">
        <v>-0.56051774999999993</v>
      </c>
      <c r="F4842">
        <v>-0.72819536800000018</v>
      </c>
      <c r="G4842">
        <v>-0.70064718749999999</v>
      </c>
      <c r="H4842">
        <v>-1.2887131180000004</v>
      </c>
      <c r="O4842" s="8"/>
    </row>
    <row r="4843" spans="3:17">
      <c r="C4843">
        <v>4826</v>
      </c>
      <c r="D4843">
        <v>2.8321872080000001</v>
      </c>
      <c r="E4843">
        <v>-0.55820475000000003</v>
      </c>
      <c r="F4843">
        <v>-0.64156783200000067</v>
      </c>
      <c r="G4843">
        <v>-0.69775593749999987</v>
      </c>
      <c r="H4843">
        <v>-1.199772582</v>
      </c>
      <c r="O4843" s="8"/>
    </row>
    <row r="4844" spans="3:17">
      <c r="C4844">
        <v>4827</v>
      </c>
      <c r="D4844">
        <v>2.8365275250000002</v>
      </c>
      <c r="E4844">
        <v>-0.54698174999999993</v>
      </c>
      <c r="F4844">
        <v>-0.61403710000000045</v>
      </c>
      <c r="G4844">
        <v>-0.68372718750000006</v>
      </c>
      <c r="H4844">
        <v>-1.1610188500000009</v>
      </c>
      <c r="O4844" s="8">
        <v>4827</v>
      </c>
      <c r="P4844">
        <v>-0.61403710000000045</v>
      </c>
      <c r="Q4844">
        <v>-1.1610188500000009</v>
      </c>
    </row>
    <row r="4845" spans="3:17">
      <c r="C4845">
        <v>4828</v>
      </c>
      <c r="D4845">
        <v>2.8408678429999998</v>
      </c>
      <c r="E4845">
        <v>-0.53925075</v>
      </c>
      <c r="F4845">
        <v>-0.60047437199999942</v>
      </c>
      <c r="G4845">
        <v>-0.67406343749999997</v>
      </c>
      <c r="H4845">
        <v>-1.1397251219999993</v>
      </c>
      <c r="O4845" s="8">
        <v>4828</v>
      </c>
      <c r="P4845">
        <v>-0.60047437199999942</v>
      </c>
      <c r="Q4845">
        <v>-1.1397251219999993</v>
      </c>
    </row>
    <row r="4846" spans="3:17">
      <c r="C4846">
        <v>4829</v>
      </c>
      <c r="D4846">
        <v>2.8452081599999999</v>
      </c>
      <c r="E4846">
        <v>-0.53176274999999995</v>
      </c>
      <c r="F4846">
        <v>-0.58788363999999937</v>
      </c>
      <c r="G4846">
        <v>-0.66470343749999994</v>
      </c>
      <c r="H4846">
        <v>-1.1196463899999993</v>
      </c>
      <c r="O4846" s="8">
        <v>4829</v>
      </c>
      <c r="P4846">
        <v>-0.58788363999999937</v>
      </c>
      <c r="Q4846">
        <v>-1.1196463899999993</v>
      </c>
    </row>
    <row r="4847" spans="3:17">
      <c r="C4847">
        <v>4830</v>
      </c>
      <c r="D4847">
        <v>2.8495484769999999</v>
      </c>
      <c r="E4847">
        <v>-0.51301574999999999</v>
      </c>
      <c r="F4847">
        <v>-0.53025690799999969</v>
      </c>
      <c r="G4847">
        <v>-0.64126968750000002</v>
      </c>
      <c r="H4847">
        <v>-1.0432726579999998</v>
      </c>
      <c r="O4847" s="8">
        <v>4830</v>
      </c>
      <c r="P4847">
        <v>-0.53025690799999969</v>
      </c>
      <c r="Q4847">
        <v>-1.0432726579999998</v>
      </c>
    </row>
    <row r="4848" spans="3:17">
      <c r="C4848">
        <v>4831</v>
      </c>
      <c r="D4848">
        <v>2.87138837</v>
      </c>
      <c r="E4848">
        <v>-0.50490674999999996</v>
      </c>
      <c r="F4848">
        <v>-0.58518048</v>
      </c>
      <c r="G4848">
        <v>-0.63113343750000006</v>
      </c>
      <c r="H4848">
        <v>-1.0900872300000004</v>
      </c>
      <c r="O4848" s="8">
        <v>4831</v>
      </c>
      <c r="P4848">
        <v>-0.58518048</v>
      </c>
      <c r="Q4848">
        <v>-1.0900872300000004</v>
      </c>
    </row>
    <row r="4849" spans="3:17">
      <c r="C4849">
        <v>4832</v>
      </c>
      <c r="D4849">
        <v>2.8952601150000001</v>
      </c>
      <c r="E4849">
        <v>-0.49956075</v>
      </c>
      <c r="F4849">
        <v>-0.6592834600000006</v>
      </c>
      <c r="G4849">
        <v>-0.62445093749999991</v>
      </c>
      <c r="H4849">
        <v>-1.1588442100000003</v>
      </c>
      <c r="O4849" s="8">
        <v>4832</v>
      </c>
      <c r="P4849">
        <v>-0.6592834600000006</v>
      </c>
      <c r="Q4849">
        <v>-1.1588442100000003</v>
      </c>
    </row>
    <row r="4850" spans="3:17">
      <c r="C4850">
        <v>4833</v>
      </c>
      <c r="D4850">
        <v>2.9191318599999998</v>
      </c>
      <c r="E4850">
        <v>-0.48633075000000003</v>
      </c>
      <c r="F4850">
        <v>-0.70185043999999941</v>
      </c>
      <c r="G4850">
        <v>-0.60791343750000004</v>
      </c>
      <c r="H4850">
        <v>-1.1881811899999994</v>
      </c>
      <c r="O4850" s="8">
        <v>4833</v>
      </c>
      <c r="P4850">
        <v>-0.70185043999999941</v>
      </c>
      <c r="Q4850">
        <v>-1.1881811899999994</v>
      </c>
    </row>
    <row r="4851" spans="3:17">
      <c r="C4851">
        <v>4834</v>
      </c>
      <c r="D4851">
        <v>2.9430036049999999</v>
      </c>
      <c r="E4851">
        <v>-0.44939474999999995</v>
      </c>
      <c r="F4851">
        <v>-0.64959341999999953</v>
      </c>
      <c r="G4851">
        <v>-0.56174343749999989</v>
      </c>
      <c r="H4851">
        <v>-1.0989881699999993</v>
      </c>
      <c r="O4851" s="8">
        <v>4834</v>
      </c>
      <c r="P4851">
        <v>-0.64959341999999953</v>
      </c>
      <c r="Q4851">
        <v>-1.0989881699999993</v>
      </c>
    </row>
    <row r="4852" spans="3:17">
      <c r="C4852">
        <v>4835</v>
      </c>
      <c r="D4852">
        <v>2.9650002550000001</v>
      </c>
      <c r="E4852">
        <v>-0.45465974999999997</v>
      </c>
      <c r="F4852">
        <v>-0.7586400200000003</v>
      </c>
      <c r="G4852">
        <v>-0.56832468749999998</v>
      </c>
      <c r="H4852">
        <v>-1.2132997700000003</v>
      </c>
      <c r="O4852" s="8">
        <v>4835</v>
      </c>
      <c r="P4852">
        <v>-0.7586400200000003</v>
      </c>
      <c r="Q4852">
        <v>-1.2132997700000003</v>
      </c>
    </row>
    <row r="4853" spans="3:17">
      <c r="C4853">
        <v>4836</v>
      </c>
      <c r="D4853">
        <v>2.9823615239999999</v>
      </c>
      <c r="E4853">
        <v>-0.44076375000000001</v>
      </c>
      <c r="F4853">
        <v>-0.77250109599999961</v>
      </c>
      <c r="G4853">
        <v>-0.55095468749999998</v>
      </c>
      <c r="H4853">
        <v>-1.2132648459999995</v>
      </c>
      <c r="O4853" s="8">
        <v>4836</v>
      </c>
      <c r="P4853">
        <v>-0.77250109599999961</v>
      </c>
      <c r="Q4853">
        <v>-1.2132648459999995</v>
      </c>
    </row>
    <row r="4854" spans="3:17">
      <c r="C4854">
        <v>4837</v>
      </c>
      <c r="D4854">
        <v>2.9997227930000001</v>
      </c>
      <c r="E4854">
        <v>-0.40279274999999998</v>
      </c>
      <c r="F4854">
        <v>-0.69006217200000042</v>
      </c>
      <c r="G4854">
        <v>-0.50349093749999996</v>
      </c>
      <c r="H4854">
        <v>-1.0928549220000003</v>
      </c>
      <c r="O4854" s="8">
        <v>4837</v>
      </c>
      <c r="P4854">
        <v>-0.69006217200000042</v>
      </c>
      <c r="Q4854">
        <v>-1.0928549220000003</v>
      </c>
    </row>
    <row r="4855" spans="3:17">
      <c r="C4855">
        <v>4838</v>
      </c>
      <c r="D4855">
        <v>3.0170840619999999</v>
      </c>
      <c r="E4855">
        <v>-0.38538675</v>
      </c>
      <c r="F4855">
        <v>-0.68988324799999967</v>
      </c>
      <c r="G4855">
        <v>-0.48173343750000003</v>
      </c>
      <c r="H4855">
        <v>-1.0752699979999998</v>
      </c>
      <c r="O4855" s="8">
        <v>4838</v>
      </c>
      <c r="P4855">
        <v>-0.68988324799999967</v>
      </c>
      <c r="Q4855">
        <v>-1.0752699979999998</v>
      </c>
    </row>
    <row r="4856" spans="3:17">
      <c r="C4856">
        <v>4839</v>
      </c>
      <c r="D4856">
        <v>3.0344453310000001</v>
      </c>
      <c r="E4856">
        <v>-0.37176074999999997</v>
      </c>
      <c r="F4856">
        <v>-0.7048243240000005</v>
      </c>
      <c r="G4856">
        <v>-0.46470093749999997</v>
      </c>
      <c r="H4856">
        <v>-1.0765850740000005</v>
      </c>
      <c r="O4856" s="8">
        <v>4839</v>
      </c>
      <c r="P4856">
        <v>-0.7048243240000005</v>
      </c>
      <c r="Q4856">
        <v>-1.0765850740000005</v>
      </c>
    </row>
    <row r="4857" spans="3:17">
      <c r="C4857">
        <v>4840</v>
      </c>
      <c r="D4857">
        <v>3.066898546</v>
      </c>
      <c r="E4857">
        <v>-0.35575875000000001</v>
      </c>
      <c r="F4857">
        <v>-0.77062918400000013</v>
      </c>
      <c r="G4857">
        <v>-0.44469843749999999</v>
      </c>
      <c r="H4857">
        <v>-1.126387934</v>
      </c>
      <c r="O4857" s="8">
        <v>4840</v>
      </c>
      <c r="P4857">
        <v>-0.77062918400000013</v>
      </c>
      <c r="Q4857">
        <v>-1.126387934</v>
      </c>
    </row>
    <row r="4858" spans="3:17">
      <c r="C4858">
        <v>4841</v>
      </c>
      <c r="D4858">
        <v>3.1064520899999999</v>
      </c>
      <c r="E4858">
        <v>-0.32055075</v>
      </c>
      <c r="F4858">
        <v>-0.78801135999999961</v>
      </c>
      <c r="G4858">
        <v>-0.40068843749999999</v>
      </c>
      <c r="H4858">
        <v>-1.1085621099999996</v>
      </c>
      <c r="O4858" s="8">
        <v>4841</v>
      </c>
      <c r="P4858">
        <v>-0.78801135999999961</v>
      </c>
      <c r="Q4858">
        <v>-1.1085621099999996</v>
      </c>
    </row>
    <row r="4859" spans="3:17">
      <c r="C4859">
        <v>4842</v>
      </c>
      <c r="D4859">
        <v>3.1460056330000001</v>
      </c>
      <c r="E4859">
        <v>-0.29029274999999999</v>
      </c>
      <c r="F4859">
        <v>-0.82519353200000056</v>
      </c>
      <c r="G4859">
        <v>-0.36286593750000001</v>
      </c>
      <c r="H4859">
        <v>-1.1154862820000007</v>
      </c>
      <c r="O4859" s="8">
        <v>4842</v>
      </c>
      <c r="P4859">
        <v>-0.82519353200000056</v>
      </c>
      <c r="Q4859">
        <v>-1.1154862820000007</v>
      </c>
    </row>
    <row r="4860" spans="3:17">
      <c r="C4860">
        <v>4843</v>
      </c>
      <c r="D4860">
        <v>3.185559177</v>
      </c>
      <c r="E4860">
        <v>-0.23721975000000001</v>
      </c>
      <c r="F4860">
        <v>-0.77111570800000018</v>
      </c>
      <c r="G4860">
        <v>-0.29652468750000005</v>
      </c>
      <c r="H4860">
        <v>-1.0083354580000004</v>
      </c>
      <c r="O4860" s="8">
        <v>4843</v>
      </c>
      <c r="P4860">
        <v>-0.77111570800000018</v>
      </c>
      <c r="Q4860">
        <v>-1.0083354580000004</v>
      </c>
    </row>
    <row r="4861" spans="3:17">
      <c r="C4861">
        <v>4844</v>
      </c>
      <c r="D4861">
        <v>3.2251127209999999</v>
      </c>
      <c r="E4861">
        <v>-0.20009475000000002</v>
      </c>
      <c r="F4861">
        <v>-0.78082988399999975</v>
      </c>
      <c r="G4861">
        <v>-0.25011843750000001</v>
      </c>
      <c r="H4861">
        <v>-0.98092463399999974</v>
      </c>
      <c r="O4861" s="8">
        <v>4844</v>
      </c>
      <c r="P4861">
        <v>-0.78082988399999975</v>
      </c>
      <c r="Q4861">
        <v>-0.98092463399999974</v>
      </c>
    </row>
    <row r="4862" spans="3:17">
      <c r="C4862">
        <v>4845</v>
      </c>
      <c r="D4862">
        <v>3.2470968839999999</v>
      </c>
      <c r="E4862">
        <v>-0.17774775000000001</v>
      </c>
      <c r="F4862">
        <v>-0.77937853599999951</v>
      </c>
      <c r="G4862">
        <v>-0.22218468750000001</v>
      </c>
      <c r="H4862">
        <v>-0.95712628599999949</v>
      </c>
      <c r="O4862" s="8">
        <v>4845</v>
      </c>
      <c r="P4862">
        <v>-0.77937853599999951</v>
      </c>
      <c r="Q4862">
        <v>-0.95712628599999949</v>
      </c>
    </row>
    <row r="4863" spans="3:17">
      <c r="C4863">
        <v>4846</v>
      </c>
      <c r="D4863">
        <v>3.25847708</v>
      </c>
      <c r="E4863">
        <v>-0.15481575</v>
      </c>
      <c r="F4863">
        <v>-0.73317132000000018</v>
      </c>
      <c r="G4863">
        <v>-0.19351968750000001</v>
      </c>
      <c r="H4863">
        <v>-0.88798707000000021</v>
      </c>
      <c r="O4863" s="8">
        <v>4846</v>
      </c>
      <c r="P4863">
        <v>-0.73317132000000018</v>
      </c>
      <c r="Q4863">
        <v>-0.88798707000000021</v>
      </c>
    </row>
    <row r="4864" spans="3:17">
      <c r="C4864">
        <v>4847</v>
      </c>
      <c r="D4864">
        <v>3.2698572760000002</v>
      </c>
      <c r="E4864">
        <v>-0.13657274999999999</v>
      </c>
      <c r="F4864">
        <v>-0.70572010400000085</v>
      </c>
      <c r="G4864">
        <v>-0.1707159375</v>
      </c>
      <c r="H4864">
        <v>-0.84229285400000087</v>
      </c>
      <c r="O4864" s="8">
        <v>4847</v>
      </c>
      <c r="P4864">
        <v>-0.70572010400000085</v>
      </c>
      <c r="Q4864">
        <v>-0.84229285400000087</v>
      </c>
    </row>
    <row r="4865" spans="3:17">
      <c r="C4865">
        <v>4848</v>
      </c>
      <c r="D4865">
        <v>3.2812374719999999</v>
      </c>
      <c r="E4865">
        <v>-0.15170175</v>
      </c>
      <c r="F4865">
        <v>-0.81175688799999979</v>
      </c>
      <c r="G4865">
        <v>-0.18962718749999999</v>
      </c>
      <c r="H4865">
        <v>-0.96345863799999976</v>
      </c>
      <c r="O4865" s="8">
        <v>4848</v>
      </c>
      <c r="P4865">
        <v>-0.81175688799999979</v>
      </c>
      <c r="Q4865">
        <v>-0.96345863799999976</v>
      </c>
    </row>
    <row r="4866" spans="3:17">
      <c r="C4866">
        <v>4849</v>
      </c>
      <c r="D4866">
        <v>3.2926176680000001</v>
      </c>
      <c r="E4866">
        <v>-0.18996075000000001</v>
      </c>
      <c r="F4866">
        <v>-1.0103136720000006</v>
      </c>
      <c r="G4866">
        <v>-0.23745093750000001</v>
      </c>
      <c r="H4866">
        <v>-1.2002744220000006</v>
      </c>
      <c r="O4866" s="8">
        <v>4849</v>
      </c>
      <c r="P4866">
        <v>-1.0103136720000006</v>
      </c>
      <c r="Q4866">
        <v>-1.2002744220000006</v>
      </c>
    </row>
    <row r="4867" spans="3:17">
      <c r="C4867">
        <v>4850</v>
      </c>
      <c r="D4867">
        <v>3.2853411640000001</v>
      </c>
      <c r="E4867">
        <v>-0.23352975000000001</v>
      </c>
      <c r="F4867">
        <v>-1.1554836560000004</v>
      </c>
      <c r="G4867">
        <v>-0.29191218749999998</v>
      </c>
      <c r="H4867">
        <v>-1.3890134060000003</v>
      </c>
      <c r="O4867" s="8">
        <v>4850</v>
      </c>
      <c r="P4867">
        <v>-1.1554836560000004</v>
      </c>
      <c r="Q4867">
        <v>-1.3890134060000003</v>
      </c>
    </row>
    <row r="4868" spans="3:17">
      <c r="C4868">
        <v>4851</v>
      </c>
      <c r="D4868">
        <v>3.2436137779999998</v>
      </c>
      <c r="E4868">
        <v>-0.26992575000000002</v>
      </c>
      <c r="F4868">
        <v>-1.1341581119999995</v>
      </c>
      <c r="G4868">
        <v>-0.33740718749999998</v>
      </c>
      <c r="H4868">
        <v>-1.4040838619999993</v>
      </c>
      <c r="O4868" s="8">
        <v>4851</v>
      </c>
      <c r="P4868">
        <v>-1.1341581119999995</v>
      </c>
      <c r="Q4868">
        <v>-1.4040838619999993</v>
      </c>
    </row>
    <row r="4869" spans="3:17">
      <c r="C4869">
        <v>4852</v>
      </c>
      <c r="D4869">
        <v>3.2018863930000001</v>
      </c>
      <c r="E4869">
        <v>-0.31676175000000001</v>
      </c>
      <c r="F4869">
        <v>-1.1545925720000005</v>
      </c>
      <c r="G4869">
        <v>-0.3959521875</v>
      </c>
      <c r="H4869">
        <v>-1.4713543220000005</v>
      </c>
      <c r="O4869" s="8">
        <v>4852</v>
      </c>
      <c r="P4869">
        <v>-1.1545925720000005</v>
      </c>
      <c r="Q4869">
        <v>-1.4713543220000005</v>
      </c>
    </row>
    <row r="4870" spans="3:17">
      <c r="C4870">
        <v>4853</v>
      </c>
      <c r="D4870">
        <v>3.1601590069999999</v>
      </c>
      <c r="E4870">
        <v>-0.35929575000000002</v>
      </c>
      <c r="F4870">
        <v>-1.1578190279999996</v>
      </c>
      <c r="G4870">
        <v>-0.44911968749999998</v>
      </c>
      <c r="H4870">
        <v>-1.5171147779999994</v>
      </c>
      <c r="O4870" s="8">
        <v>4853</v>
      </c>
      <c r="P4870">
        <v>-1.1578190279999996</v>
      </c>
      <c r="Q4870">
        <v>-1.5171147779999994</v>
      </c>
    </row>
    <row r="4871" spans="3:17">
      <c r="C4871">
        <v>4854</v>
      </c>
      <c r="D4871">
        <v>3.1184316220000001</v>
      </c>
      <c r="E4871">
        <v>-0.40276574999999998</v>
      </c>
      <c r="F4871">
        <v>-1.1647894880000005</v>
      </c>
      <c r="G4871">
        <v>-0.50345718750000001</v>
      </c>
      <c r="H4871">
        <v>-1.5675552380000006</v>
      </c>
      <c r="O4871" s="8">
        <v>4854</v>
      </c>
      <c r="P4871">
        <v>-1.1647894880000005</v>
      </c>
      <c r="Q4871">
        <v>-1.5675552380000006</v>
      </c>
    </row>
    <row r="4872" spans="3:17">
      <c r="C4872">
        <v>4855</v>
      </c>
      <c r="D4872">
        <v>3.0797003850000002</v>
      </c>
      <c r="E4872">
        <v>-0.42968474999999995</v>
      </c>
      <c r="F4872">
        <v>-1.1175405400000007</v>
      </c>
      <c r="G4872">
        <v>-0.53710593750000002</v>
      </c>
      <c r="H4872">
        <v>-1.547225290000001</v>
      </c>
      <c r="O4872" s="8">
        <v>4855</v>
      </c>
      <c r="P4872">
        <v>-1.1175405400000007</v>
      </c>
      <c r="Q4872">
        <v>-1.547225290000001</v>
      </c>
    </row>
    <row r="4873" spans="3:17">
      <c r="C4873">
        <v>4856</v>
      </c>
      <c r="D4873">
        <v>3.0759069860000001</v>
      </c>
      <c r="E4873">
        <v>-0.45987074999999994</v>
      </c>
      <c r="F4873">
        <v>-1.2231109440000003</v>
      </c>
      <c r="G4873">
        <v>-0.57483843749999997</v>
      </c>
      <c r="H4873">
        <v>-1.6829816940000004</v>
      </c>
      <c r="O4873" s="8">
        <v>4856</v>
      </c>
      <c r="P4873">
        <v>-1.2231109440000003</v>
      </c>
      <c r="Q4873">
        <v>-1.6829816940000004</v>
      </c>
    </row>
    <row r="4874" spans="3:17">
      <c r="C4874">
        <v>4857</v>
      </c>
      <c r="D4874">
        <v>3.0721135880000001</v>
      </c>
      <c r="E4874">
        <v>-0.50125274999999991</v>
      </c>
      <c r="F4874">
        <v>-1.3734653520000002</v>
      </c>
      <c r="G4874">
        <v>-0.62656593749999989</v>
      </c>
      <c r="H4874">
        <v>-1.8747181020000001</v>
      </c>
      <c r="O4874" s="8">
        <v>4857</v>
      </c>
      <c r="P4874">
        <v>-1.3734653520000002</v>
      </c>
      <c r="Q4874">
        <v>-1.8747181020000001</v>
      </c>
    </row>
    <row r="4875" spans="3:17">
      <c r="C4875">
        <v>4858</v>
      </c>
      <c r="D4875">
        <v>3.068320189</v>
      </c>
      <c r="E4875">
        <v>-0.51056774999999999</v>
      </c>
      <c r="F4875">
        <v>-1.3955517560000001</v>
      </c>
      <c r="G4875">
        <v>-0.63820968749999996</v>
      </c>
      <c r="H4875">
        <v>-1.906119506</v>
      </c>
      <c r="O4875" s="8"/>
    </row>
    <row r="4876" spans="3:17">
      <c r="C4876">
        <v>4859</v>
      </c>
      <c r="D4876">
        <v>3.0645267899999999</v>
      </c>
      <c r="E4876">
        <v>-0.50571674999999994</v>
      </c>
      <c r="F4876">
        <v>-1.3609741599999996</v>
      </c>
      <c r="G4876">
        <v>-0.63214593750000003</v>
      </c>
      <c r="H4876">
        <v>-1.86669091</v>
      </c>
      <c r="O4876" s="8"/>
    </row>
    <row r="4877" spans="3:17">
      <c r="C4877">
        <v>4860</v>
      </c>
      <c r="D4877">
        <v>3.0607333919999999</v>
      </c>
      <c r="E4877">
        <v>-0.50446574999999994</v>
      </c>
      <c r="F4877">
        <v>-1.3407965679999996</v>
      </c>
      <c r="G4877">
        <v>-0.63058218749999984</v>
      </c>
      <c r="H4877">
        <v>-1.8452623179999992</v>
      </c>
      <c r="O4877" s="8"/>
    </row>
    <row r="4878" spans="3:17">
      <c r="C4878">
        <v>4861</v>
      </c>
      <c r="D4878">
        <v>3.0477599720000002</v>
      </c>
      <c r="E4878">
        <v>-0.50657174999999999</v>
      </c>
      <c r="F4878">
        <v>-1.2973268880000006</v>
      </c>
      <c r="G4878">
        <v>-0.63321468749999987</v>
      </c>
      <c r="H4878">
        <v>-1.8038986380000002</v>
      </c>
      <c r="O4878" s="8"/>
    </row>
    <row r="4879" spans="3:17">
      <c r="C4879">
        <v>4862</v>
      </c>
      <c r="D4879">
        <v>3.032586378</v>
      </c>
      <c r="E4879">
        <v>-0.50277375000000002</v>
      </c>
      <c r="F4879">
        <v>-1.221440512</v>
      </c>
      <c r="G4879">
        <v>-0.62846718749999997</v>
      </c>
      <c r="H4879">
        <v>-1.7242142619999998</v>
      </c>
      <c r="O4879" s="8"/>
    </row>
    <row r="4880" spans="3:17">
      <c r="C4880">
        <v>4863</v>
      </c>
      <c r="D4880">
        <v>3.0174127830000002</v>
      </c>
      <c r="E4880">
        <v>-0.50052375000000005</v>
      </c>
      <c r="F4880">
        <v>-1.1517461320000009</v>
      </c>
      <c r="G4880">
        <v>-0.62565468749999997</v>
      </c>
      <c r="H4880">
        <v>-1.6522698820000006</v>
      </c>
      <c r="O4880" s="8"/>
    </row>
    <row r="4881" spans="3:15">
      <c r="C4881">
        <v>4864</v>
      </c>
      <c r="D4881">
        <v>3.0022391879999999</v>
      </c>
      <c r="E4881">
        <v>-0.50139674999999995</v>
      </c>
      <c r="F4881">
        <v>-1.0945437519999994</v>
      </c>
      <c r="G4881">
        <v>-0.62674593750000007</v>
      </c>
      <c r="H4881">
        <v>-1.5959405019999999</v>
      </c>
      <c r="O4881" s="8"/>
    </row>
    <row r="4882" spans="3:15">
      <c r="C4882">
        <v>4865</v>
      </c>
      <c r="D4882">
        <v>2.9870655940000002</v>
      </c>
      <c r="E4882">
        <v>-0.50532975000000002</v>
      </c>
      <c r="F4882">
        <v>-1.0495813760000008</v>
      </c>
      <c r="G4882">
        <v>-0.63166218749999992</v>
      </c>
      <c r="H4882">
        <v>-1.5549111260000004</v>
      </c>
      <c r="O4882" s="8"/>
    </row>
    <row r="4883" spans="3:15">
      <c r="C4883">
        <v>4866</v>
      </c>
      <c r="D4883">
        <v>2.9698649989999999</v>
      </c>
      <c r="E4883">
        <v>-0.50368274999999996</v>
      </c>
      <c r="F4883">
        <v>-0.97419099599999948</v>
      </c>
      <c r="G4883">
        <v>-0.62960343750000003</v>
      </c>
      <c r="H4883">
        <v>-1.4778737459999998</v>
      </c>
      <c r="O4883" s="8"/>
    </row>
    <row r="4884" spans="3:15">
      <c r="C4884">
        <v>4867</v>
      </c>
      <c r="D4884">
        <v>2.950898005</v>
      </c>
      <c r="E4884">
        <v>-0.50442975000000001</v>
      </c>
      <c r="F4884">
        <v>-0.90131102000000007</v>
      </c>
      <c r="G4884">
        <v>-0.63053718749999987</v>
      </c>
      <c r="H4884">
        <v>-1.4057407699999995</v>
      </c>
      <c r="O4884" s="8"/>
    </row>
    <row r="4885" spans="3:15">
      <c r="C4885">
        <v>4868</v>
      </c>
      <c r="D4885">
        <v>2.9319310120000002</v>
      </c>
      <c r="E4885">
        <v>-0.50819174999999994</v>
      </c>
      <c r="F4885">
        <v>-0.84049104800000052</v>
      </c>
      <c r="G4885">
        <v>-0.63523968749999993</v>
      </c>
      <c r="H4885">
        <v>-1.3486827980000005</v>
      </c>
      <c r="O4885" s="8"/>
    </row>
    <row r="4886" spans="3:15">
      <c r="C4886">
        <v>4869</v>
      </c>
      <c r="D4886">
        <v>2.9129640179999998</v>
      </c>
      <c r="E4886">
        <v>-0.50965875000000005</v>
      </c>
      <c r="F4886">
        <v>-0.77049107199999955</v>
      </c>
      <c r="G4886">
        <v>-0.63707343750000001</v>
      </c>
      <c r="H4886">
        <v>-1.2801498219999994</v>
      </c>
      <c r="O4886" s="8"/>
    </row>
    <row r="4887" spans="3:15">
      <c r="C4887">
        <v>4870</v>
      </c>
      <c r="D4887">
        <v>2.893997025</v>
      </c>
      <c r="E4887">
        <v>-0.51112574999999993</v>
      </c>
      <c r="F4887">
        <v>-0.70049109999999981</v>
      </c>
      <c r="G4887">
        <v>-0.63890718749999997</v>
      </c>
      <c r="H4887">
        <v>-1.21161685</v>
      </c>
      <c r="O4887" s="8"/>
    </row>
    <row r="4888" spans="3:15">
      <c r="C4888">
        <v>4871</v>
      </c>
      <c r="D4888">
        <v>2.879006006</v>
      </c>
      <c r="E4888">
        <v>-0.51327674999999995</v>
      </c>
      <c r="F4888">
        <v>-0.64913102399999989</v>
      </c>
      <c r="G4888">
        <v>-0.64159593749999999</v>
      </c>
      <c r="H4888">
        <v>-1.1624077740000001</v>
      </c>
      <c r="O4888" s="8"/>
    </row>
    <row r="4889" spans="3:15">
      <c r="C4889">
        <v>4872</v>
      </c>
      <c r="D4889">
        <v>2.875212608</v>
      </c>
      <c r="E4889">
        <v>-0.51392474999999993</v>
      </c>
      <c r="F4889">
        <v>-0.6365494319999998</v>
      </c>
      <c r="G4889">
        <v>-0.64240593749999997</v>
      </c>
      <c r="H4889">
        <v>-1.150474182</v>
      </c>
      <c r="O4889" s="8"/>
    </row>
    <row r="4890" spans="3:15">
      <c r="C4890">
        <v>4873</v>
      </c>
      <c r="D4890">
        <v>2.8714192089999999</v>
      </c>
      <c r="E4890">
        <v>-0.51715575000000003</v>
      </c>
      <c r="F4890">
        <v>-0.63429983599999984</v>
      </c>
      <c r="G4890">
        <v>-0.64644468750000006</v>
      </c>
      <c r="H4890">
        <v>-1.151455586</v>
      </c>
      <c r="O4890" s="8"/>
    </row>
    <row r="4891" spans="3:15">
      <c r="C4891">
        <v>4874</v>
      </c>
      <c r="D4891">
        <v>2.8676258099999998</v>
      </c>
      <c r="E4891">
        <v>-0.51531075000000004</v>
      </c>
      <c r="F4891">
        <v>-0.61174623999999955</v>
      </c>
      <c r="G4891">
        <v>-0.64413843749999999</v>
      </c>
      <c r="H4891">
        <v>-1.1270569899999994</v>
      </c>
      <c r="O4891" s="8"/>
    </row>
    <row r="4892" spans="3:15">
      <c r="C4892">
        <v>4875</v>
      </c>
      <c r="D4892">
        <v>2.8638324119999998</v>
      </c>
      <c r="E4892">
        <v>-0.51446475000000003</v>
      </c>
      <c r="F4892">
        <v>-0.59318864799999949</v>
      </c>
      <c r="G4892">
        <v>-0.64308093750000006</v>
      </c>
      <c r="H4892">
        <v>-1.1076533979999996</v>
      </c>
      <c r="O4892" s="8"/>
    </row>
    <row r="4893" spans="3:15">
      <c r="C4893">
        <v>4876</v>
      </c>
      <c r="D4893">
        <v>2.8600390130000002</v>
      </c>
      <c r="E4893">
        <v>-0.51695774999999999</v>
      </c>
      <c r="F4893">
        <v>-0.58798705200000079</v>
      </c>
      <c r="G4893">
        <v>-0.64619718749999999</v>
      </c>
      <c r="H4893">
        <v>-1.1049448020000008</v>
      </c>
      <c r="O4893" s="8"/>
    </row>
    <row r="4894" spans="3:15">
      <c r="C4894">
        <v>4877</v>
      </c>
      <c r="D4894">
        <v>2.8693859640000001</v>
      </c>
      <c r="E4894">
        <v>-0.51517575000000004</v>
      </c>
      <c r="F4894">
        <v>-0.61824685600000073</v>
      </c>
      <c r="G4894">
        <v>-0.64396968749999994</v>
      </c>
      <c r="H4894">
        <v>-1.1334226060000003</v>
      </c>
      <c r="O4894" s="8"/>
    </row>
    <row r="4895" spans="3:15">
      <c r="C4895">
        <v>4878</v>
      </c>
      <c r="D4895">
        <v>2.8788694609999999</v>
      </c>
      <c r="E4895">
        <v>-0.51539175000000004</v>
      </c>
      <c r="F4895">
        <v>-0.65704484399999963</v>
      </c>
      <c r="G4895">
        <v>-0.64423968749999994</v>
      </c>
      <c r="H4895">
        <v>-1.1724365939999992</v>
      </c>
      <c r="O4895" s="8"/>
    </row>
    <row r="4896" spans="3:15">
      <c r="C4896">
        <v>4879</v>
      </c>
      <c r="D4896">
        <v>2.888352958</v>
      </c>
      <c r="E4896">
        <v>-0.51465375000000002</v>
      </c>
      <c r="F4896">
        <v>-0.69202683200000026</v>
      </c>
      <c r="G4896">
        <v>-0.6433171875</v>
      </c>
      <c r="H4896">
        <v>-1.2066805820000002</v>
      </c>
      <c r="O4896" s="8"/>
    </row>
    <row r="4897" spans="3:17">
      <c r="C4897">
        <v>4880</v>
      </c>
      <c r="D4897">
        <v>2.8978364540000001</v>
      </c>
      <c r="E4897">
        <v>-0.51495075000000001</v>
      </c>
      <c r="F4897">
        <v>-0.73114881600000059</v>
      </c>
      <c r="G4897">
        <v>-0.64368843749999993</v>
      </c>
      <c r="H4897">
        <v>-1.2460995660000003</v>
      </c>
      <c r="O4897" s="8"/>
    </row>
    <row r="4898" spans="3:17">
      <c r="C4898">
        <v>4881</v>
      </c>
      <c r="D4898">
        <v>2.9073199509999998</v>
      </c>
      <c r="E4898">
        <v>-0.51718275000000002</v>
      </c>
      <c r="F4898">
        <v>-0.77801080399999956</v>
      </c>
      <c r="G4898">
        <v>-0.6464784375</v>
      </c>
      <c r="H4898">
        <v>-1.2951935539999995</v>
      </c>
      <c r="O4898" s="8"/>
    </row>
    <row r="4899" spans="3:17">
      <c r="C4899">
        <v>4882</v>
      </c>
      <c r="D4899">
        <v>2.9467386179999999</v>
      </c>
      <c r="E4899">
        <v>-0.50438474999999994</v>
      </c>
      <c r="F4899">
        <v>-0.8844934719999995</v>
      </c>
      <c r="G4899">
        <v>-0.6304809375</v>
      </c>
      <c r="H4899">
        <v>-1.3888782219999998</v>
      </c>
      <c r="O4899" s="8">
        <v>4882</v>
      </c>
      <c r="P4899">
        <v>-0.8844934719999995</v>
      </c>
      <c r="Q4899">
        <v>-1.3888782219999998</v>
      </c>
    </row>
    <row r="4900" spans="3:17">
      <c r="C4900">
        <v>4883</v>
      </c>
      <c r="D4900">
        <v>2.9979494999999998</v>
      </c>
      <c r="E4900">
        <v>-0.49407075</v>
      </c>
      <c r="F4900">
        <v>-1.0480809999999994</v>
      </c>
      <c r="G4900">
        <v>-0.61758843750000003</v>
      </c>
      <c r="H4900">
        <v>-1.5421517499999995</v>
      </c>
      <c r="O4900" s="8">
        <v>4883</v>
      </c>
      <c r="P4900">
        <v>-1.0480809999999994</v>
      </c>
      <c r="Q4900">
        <v>-1.5421517499999995</v>
      </c>
    </row>
    <row r="4901" spans="3:17">
      <c r="C4901">
        <v>4884</v>
      </c>
      <c r="D4901">
        <v>3.0491603820000002</v>
      </c>
      <c r="E4901">
        <v>-0.46386674999999999</v>
      </c>
      <c r="F4901">
        <v>-1.1321085280000007</v>
      </c>
      <c r="G4901">
        <v>-0.57983343749999994</v>
      </c>
      <c r="H4901">
        <v>-1.5959752780000005</v>
      </c>
      <c r="O4901" s="8">
        <v>4884</v>
      </c>
      <c r="P4901">
        <v>-1.1321085280000007</v>
      </c>
      <c r="Q4901">
        <v>-1.5959752780000005</v>
      </c>
    </row>
    <row r="4902" spans="3:17">
      <c r="C4902">
        <v>4885</v>
      </c>
      <c r="D4902">
        <v>3.1003712640000001</v>
      </c>
      <c r="E4902">
        <v>-0.44501174999999998</v>
      </c>
      <c r="F4902">
        <v>-1.2615320560000003</v>
      </c>
      <c r="G4902">
        <v>-0.55626468750000002</v>
      </c>
      <c r="H4902">
        <v>-1.7065438060000004</v>
      </c>
      <c r="O4902" s="8">
        <v>4885</v>
      </c>
      <c r="P4902">
        <v>-1.2615320560000003</v>
      </c>
      <c r="Q4902">
        <v>-1.7065438060000004</v>
      </c>
    </row>
    <row r="4903" spans="3:17">
      <c r="C4903">
        <v>4886</v>
      </c>
      <c r="D4903">
        <v>3.1515821470000001</v>
      </c>
      <c r="E4903">
        <v>-0.43961174999999997</v>
      </c>
      <c r="F4903">
        <v>-1.4447755880000002</v>
      </c>
      <c r="G4903">
        <v>-0.54951468749999999</v>
      </c>
      <c r="H4903">
        <v>-1.8843873380000002</v>
      </c>
      <c r="O4903" s="8">
        <v>4886</v>
      </c>
      <c r="P4903">
        <v>-1.4447755880000002</v>
      </c>
      <c r="Q4903">
        <v>-1.8843873380000002</v>
      </c>
    </row>
    <row r="4904" spans="3:17">
      <c r="C4904">
        <v>4887</v>
      </c>
      <c r="D4904">
        <v>3.1875976760000002</v>
      </c>
      <c r="E4904">
        <v>-0.43080075000000001</v>
      </c>
      <c r="F4904">
        <v>-1.553593704000001</v>
      </c>
      <c r="G4904">
        <v>-0.53850093749999994</v>
      </c>
      <c r="H4904">
        <v>-1.9843944540000007</v>
      </c>
      <c r="O4904" s="8">
        <v>4887</v>
      </c>
      <c r="P4904">
        <v>-1.553593704000001</v>
      </c>
      <c r="Q4904">
        <v>-1.9843944540000007</v>
      </c>
    </row>
    <row r="4905" spans="3:17">
      <c r="C4905">
        <v>4888</v>
      </c>
      <c r="D4905">
        <v>3.20466797</v>
      </c>
      <c r="E4905">
        <v>-0.41430375000000003</v>
      </c>
      <c r="F4905">
        <v>-1.5558868800000003</v>
      </c>
      <c r="G4905">
        <v>-0.51787968750000002</v>
      </c>
      <c r="H4905">
        <v>-1.9701906300000003</v>
      </c>
      <c r="O4905" s="8">
        <v>4888</v>
      </c>
      <c r="P4905">
        <v>-1.5558868800000003</v>
      </c>
      <c r="Q4905">
        <v>-1.9701906300000003</v>
      </c>
    </row>
    <row r="4906" spans="3:17">
      <c r="C4906">
        <v>4889</v>
      </c>
      <c r="D4906">
        <v>3.2217382639999999</v>
      </c>
      <c r="E4906">
        <v>-0.41165774999999999</v>
      </c>
      <c r="F4906">
        <v>-1.6135840559999994</v>
      </c>
      <c r="G4906">
        <v>-0.5145721875</v>
      </c>
      <c r="H4906">
        <v>-2.0252418059999995</v>
      </c>
      <c r="O4906" s="8">
        <v>4889</v>
      </c>
      <c r="P4906">
        <v>-1.6135840559999994</v>
      </c>
      <c r="Q4906">
        <v>-2.0252418059999995</v>
      </c>
    </row>
    <row r="4907" spans="3:17">
      <c r="C4907">
        <v>4890</v>
      </c>
      <c r="D4907">
        <v>3.2388085580000001</v>
      </c>
      <c r="E4907">
        <v>-0.41773275000000004</v>
      </c>
      <c r="F4907">
        <v>-1.7061652320000007</v>
      </c>
      <c r="G4907">
        <v>-0.52216593749999995</v>
      </c>
      <c r="H4907">
        <v>-2.1238979820000004</v>
      </c>
      <c r="O4907" s="8">
        <v>4890</v>
      </c>
      <c r="P4907">
        <v>-1.7061652320000007</v>
      </c>
      <c r="Q4907">
        <v>-2.1238979820000004</v>
      </c>
    </row>
    <row r="4908" spans="3:17">
      <c r="C4908">
        <v>4891</v>
      </c>
      <c r="D4908">
        <v>3.2558788519999999</v>
      </c>
      <c r="E4908">
        <v>-0.42612975000000003</v>
      </c>
      <c r="F4908">
        <v>-1.8080344079999999</v>
      </c>
      <c r="G4908">
        <v>-0.53266218750000005</v>
      </c>
      <c r="H4908">
        <v>-2.234164158</v>
      </c>
      <c r="O4908" s="8">
        <v>4891</v>
      </c>
      <c r="P4908">
        <v>-1.8080344079999999</v>
      </c>
      <c r="Q4908">
        <v>-2.234164158</v>
      </c>
    </row>
    <row r="4909" spans="3:17">
      <c r="C4909">
        <v>4892</v>
      </c>
      <c r="D4909">
        <v>3.2709830489999998</v>
      </c>
      <c r="E4909">
        <v>-0.42626474999999997</v>
      </c>
      <c r="F4909">
        <v>-1.8689911959999992</v>
      </c>
      <c r="G4909">
        <v>-0.53283093749999999</v>
      </c>
      <c r="H4909">
        <v>-2.2952559459999993</v>
      </c>
      <c r="O4909" s="8">
        <v>4892</v>
      </c>
      <c r="P4909">
        <v>-1.8689911959999992</v>
      </c>
      <c r="Q4909">
        <v>-2.2952559459999993</v>
      </c>
    </row>
    <row r="4910" spans="3:17">
      <c r="C4910">
        <v>4893</v>
      </c>
      <c r="D4910">
        <v>3.2766731469999999</v>
      </c>
      <c r="E4910">
        <v>-0.43188074999999998</v>
      </c>
      <c r="F4910">
        <v>-1.9142155879999996</v>
      </c>
      <c r="G4910">
        <v>-0.53985093750000002</v>
      </c>
      <c r="H4910">
        <v>-2.3460963379999997</v>
      </c>
      <c r="O4910" s="8">
        <v>4893</v>
      </c>
      <c r="P4910">
        <v>-1.9142155879999996</v>
      </c>
      <c r="Q4910">
        <v>-2.3460963379999997</v>
      </c>
    </row>
    <row r="4911" spans="3:17">
      <c r="C4911">
        <v>4894</v>
      </c>
      <c r="D4911">
        <v>3.282363245</v>
      </c>
      <c r="E4911">
        <v>-0.43120575</v>
      </c>
      <c r="F4911">
        <v>-1.93427598</v>
      </c>
      <c r="G4911">
        <v>-0.53900718749999998</v>
      </c>
      <c r="H4911">
        <v>-2.3654817299999999</v>
      </c>
      <c r="O4911" s="8">
        <v>4894</v>
      </c>
      <c r="P4911">
        <v>-1.93427598</v>
      </c>
      <c r="Q4911">
        <v>-2.3654817299999999</v>
      </c>
    </row>
    <row r="4912" spans="3:17">
      <c r="C4912">
        <v>4895</v>
      </c>
      <c r="D4912">
        <v>3.2880533430000001</v>
      </c>
      <c r="E4912">
        <v>-0.45156374999999993</v>
      </c>
      <c r="F4912">
        <v>-2.0384683720000001</v>
      </c>
      <c r="G4912">
        <v>-0.56445468749999994</v>
      </c>
      <c r="H4912">
        <v>-2.4900321220000001</v>
      </c>
      <c r="O4912" s="8">
        <v>4895</v>
      </c>
      <c r="P4912">
        <v>-2.0384683720000001</v>
      </c>
      <c r="Q4912">
        <v>-2.4900321220000001</v>
      </c>
    </row>
    <row r="4913" spans="3:17">
      <c r="C4913">
        <v>4896</v>
      </c>
      <c r="D4913">
        <v>3.2937434410000002</v>
      </c>
      <c r="E4913">
        <v>-0.44466974999999997</v>
      </c>
      <c r="F4913">
        <v>-2.0336527640000006</v>
      </c>
      <c r="G4913">
        <v>-0.5558371875</v>
      </c>
      <c r="H4913">
        <v>-2.4783225140000007</v>
      </c>
      <c r="O4913" s="8">
        <v>4896</v>
      </c>
      <c r="P4913">
        <v>-2.0336527640000006</v>
      </c>
      <c r="Q4913">
        <v>-2.4783225140000007</v>
      </c>
    </row>
    <row r="4914" spans="3:17">
      <c r="C4914">
        <v>4897</v>
      </c>
      <c r="D4914">
        <v>3.2994335389999998</v>
      </c>
      <c r="E4914">
        <v>-0.46338074999999995</v>
      </c>
      <c r="F4914">
        <v>-2.1312571559999993</v>
      </c>
      <c r="G4914">
        <v>-0.57922593750000007</v>
      </c>
      <c r="H4914">
        <v>-2.5946379059999995</v>
      </c>
      <c r="O4914" s="8">
        <v>4897</v>
      </c>
      <c r="P4914">
        <v>-2.1312571559999993</v>
      </c>
      <c r="Q4914">
        <v>-2.5946379059999995</v>
      </c>
    </row>
    <row r="4915" spans="3:17">
      <c r="C4915">
        <v>4898</v>
      </c>
      <c r="D4915">
        <v>3.2743818149999999</v>
      </c>
      <c r="E4915">
        <v>-0.46546874999999999</v>
      </c>
      <c r="F4915">
        <v>-2.0394022599999997</v>
      </c>
      <c r="G4915">
        <v>-0.58183593749999996</v>
      </c>
      <c r="H4915">
        <v>-2.5048710099999996</v>
      </c>
      <c r="O4915" s="8">
        <v>4898</v>
      </c>
      <c r="P4915">
        <v>-2.0394022599999997</v>
      </c>
      <c r="Q4915">
        <v>-2.5048710099999996</v>
      </c>
    </row>
    <row r="4916" spans="3:17">
      <c r="C4916">
        <v>4899</v>
      </c>
      <c r="D4916">
        <v>3.2459313249999999</v>
      </c>
      <c r="E4916">
        <v>-0.46602674999999999</v>
      </c>
      <c r="F4916">
        <v>-1.9278322999999997</v>
      </c>
      <c r="G4916">
        <v>-0.58253343749999997</v>
      </c>
      <c r="H4916">
        <v>-2.3938590499999997</v>
      </c>
      <c r="O4916" s="8">
        <v>4899</v>
      </c>
      <c r="P4916">
        <v>-1.9278322999999997</v>
      </c>
      <c r="Q4916">
        <v>-2.3938590499999997</v>
      </c>
    </row>
    <row r="4917" spans="3:17">
      <c r="C4917">
        <v>4900</v>
      </c>
      <c r="D4917">
        <v>3.2174808349999999</v>
      </c>
      <c r="E4917">
        <v>-0.47947275</v>
      </c>
      <c r="F4917">
        <v>-1.8678143399999998</v>
      </c>
      <c r="G4917">
        <v>-0.59934093750000006</v>
      </c>
      <c r="H4917">
        <v>-2.34728709</v>
      </c>
      <c r="O4917" s="8">
        <v>4900</v>
      </c>
      <c r="P4917">
        <v>-1.8678143399999998</v>
      </c>
      <c r="Q4917">
        <v>-2.34728709</v>
      </c>
    </row>
    <row r="4918" spans="3:17">
      <c r="C4918">
        <v>4901</v>
      </c>
      <c r="D4918">
        <v>3.1890303449999999</v>
      </c>
      <c r="E4918">
        <v>-0.50017274999999994</v>
      </c>
      <c r="F4918">
        <v>-1.8368123799999996</v>
      </c>
      <c r="G4918">
        <v>-0.62521593750000004</v>
      </c>
      <c r="H4918">
        <v>-2.33698513</v>
      </c>
      <c r="O4918" s="8">
        <v>4901</v>
      </c>
      <c r="P4918">
        <v>-1.8368123799999996</v>
      </c>
      <c r="Q4918">
        <v>-2.33698513</v>
      </c>
    </row>
    <row r="4919" spans="3:17">
      <c r="C4919">
        <v>4902</v>
      </c>
      <c r="D4919">
        <v>3.1605798549999999</v>
      </c>
      <c r="E4919">
        <v>-0.51618374999999994</v>
      </c>
      <c r="F4919">
        <v>-1.7870544199999996</v>
      </c>
      <c r="G4919">
        <v>-0.64522968749999998</v>
      </c>
      <c r="H4919">
        <v>-2.3032381699999998</v>
      </c>
      <c r="O4919" s="8">
        <v>4902</v>
      </c>
      <c r="P4919">
        <v>-1.7870544199999996</v>
      </c>
      <c r="Q4919">
        <v>-2.3032381699999998</v>
      </c>
    </row>
    <row r="4920" spans="3:17">
      <c r="C4920">
        <v>4903</v>
      </c>
      <c r="D4920">
        <v>3.1357034920000002</v>
      </c>
      <c r="E4920">
        <v>-0.51834374999999999</v>
      </c>
      <c r="F4920">
        <v>-1.6961889680000009</v>
      </c>
      <c r="G4920">
        <v>-0.64792968749999991</v>
      </c>
      <c r="H4920">
        <v>-2.2145327180000005</v>
      </c>
      <c r="O4920" s="8">
        <v>4903</v>
      </c>
      <c r="P4920">
        <v>-1.6961889680000009</v>
      </c>
      <c r="Q4920">
        <v>-2.2145327180000005</v>
      </c>
    </row>
    <row r="4921" spans="3:17">
      <c r="C4921">
        <v>4904</v>
      </c>
      <c r="D4921">
        <v>3.1129430999999999</v>
      </c>
      <c r="E4921">
        <v>-0.51544575000000004</v>
      </c>
      <c r="F4921">
        <v>-1.5935553999999996</v>
      </c>
      <c r="G4921">
        <v>-0.64430718750000004</v>
      </c>
      <c r="H4921">
        <v>-2.1090011499999997</v>
      </c>
      <c r="O4921" s="8">
        <v>4904</v>
      </c>
      <c r="P4921">
        <v>-1.5935553999999996</v>
      </c>
      <c r="Q4921">
        <v>-2.1090011499999997</v>
      </c>
    </row>
    <row r="4922" spans="3:17">
      <c r="C4922">
        <v>4905</v>
      </c>
      <c r="D4922">
        <v>3.0901827079999999</v>
      </c>
      <c r="E4922">
        <v>-0.50631974999999996</v>
      </c>
      <c r="F4922">
        <v>-1.4660098319999997</v>
      </c>
      <c r="G4922">
        <v>-0.63289968749999992</v>
      </c>
      <c r="H4922">
        <v>-1.9723295819999995</v>
      </c>
      <c r="O4922" s="8">
        <v>4905</v>
      </c>
      <c r="P4922">
        <v>-1.4660098319999997</v>
      </c>
      <c r="Q4922">
        <v>-1.9723295819999995</v>
      </c>
    </row>
    <row r="4923" spans="3:17">
      <c r="C4923">
        <v>4906</v>
      </c>
      <c r="D4923">
        <v>3.067422316</v>
      </c>
      <c r="E4923">
        <v>-0.49616774999999996</v>
      </c>
      <c r="F4923">
        <v>-1.3343602640000001</v>
      </c>
      <c r="G4923">
        <v>-0.62020968749999994</v>
      </c>
      <c r="H4923">
        <v>-1.830528014</v>
      </c>
      <c r="O4923" s="8">
        <v>4906</v>
      </c>
      <c r="P4923">
        <v>-1.3343602640000001</v>
      </c>
      <c r="Q4923">
        <v>-1.830528014</v>
      </c>
    </row>
    <row r="4924" spans="3:17">
      <c r="C4924">
        <v>4907</v>
      </c>
      <c r="D4924">
        <v>3.0446619240000001</v>
      </c>
      <c r="E4924">
        <v>-0.47452274999999999</v>
      </c>
      <c r="F4924">
        <v>-1.1567386960000006</v>
      </c>
      <c r="G4924">
        <v>-0.59315343749999994</v>
      </c>
      <c r="H4924">
        <v>-1.6312614460000003</v>
      </c>
      <c r="O4924" s="8">
        <v>4907</v>
      </c>
      <c r="P4924">
        <v>-1.1567386960000006</v>
      </c>
      <c r="Q4924">
        <v>-1.6312614460000003</v>
      </c>
    </row>
    <row r="4925" spans="3:17">
      <c r="C4925">
        <v>4908</v>
      </c>
      <c r="D4925">
        <v>3.0178522980000002</v>
      </c>
      <c r="E4925">
        <v>-0.46939274999999997</v>
      </c>
      <c r="F4925">
        <v>-1.0289801920000008</v>
      </c>
      <c r="G4925">
        <v>-0.5867409375</v>
      </c>
      <c r="H4925">
        <v>-1.4983729420000009</v>
      </c>
      <c r="O4925" s="8">
        <v>4908</v>
      </c>
      <c r="P4925">
        <v>-1.0289801920000008</v>
      </c>
      <c r="Q4925">
        <v>-1.4983729420000009</v>
      </c>
    </row>
    <row r="4926" spans="3:17">
      <c r="C4926">
        <v>4909</v>
      </c>
      <c r="D4926">
        <v>2.9837117100000001</v>
      </c>
      <c r="E4926">
        <v>-0.46304774999999998</v>
      </c>
      <c r="F4926">
        <v>-0.8670378400000005</v>
      </c>
      <c r="G4926">
        <v>-0.57880968750000006</v>
      </c>
      <c r="H4926">
        <v>-1.3300855900000008</v>
      </c>
      <c r="O4926" s="8">
        <v>4909</v>
      </c>
      <c r="P4926">
        <v>-0.8670378400000005</v>
      </c>
      <c r="Q4926">
        <v>-1.3300855900000008</v>
      </c>
    </row>
    <row r="4927" spans="3:17">
      <c r="C4927">
        <v>4910</v>
      </c>
      <c r="D4927">
        <v>2.949571122</v>
      </c>
      <c r="E4927">
        <v>-0.47886974999999998</v>
      </c>
      <c r="F4927">
        <v>-0.79376348800000018</v>
      </c>
      <c r="G4927">
        <v>-0.59858718750000006</v>
      </c>
      <c r="H4927">
        <v>-1.2726332380000005</v>
      </c>
      <c r="O4927" s="8">
        <v>4910</v>
      </c>
      <c r="P4927">
        <v>-0.79376348800000018</v>
      </c>
      <c r="Q4927">
        <v>-1.2726332380000005</v>
      </c>
    </row>
    <row r="4928" spans="3:17">
      <c r="C4928">
        <v>4911</v>
      </c>
      <c r="D4928">
        <v>2.9154305329999999</v>
      </c>
      <c r="E4928">
        <v>-0.48844575000000001</v>
      </c>
      <c r="F4928">
        <v>-0.69550513199999964</v>
      </c>
      <c r="G4928">
        <v>-0.6105571875000001</v>
      </c>
      <c r="H4928">
        <v>-1.183950882</v>
      </c>
      <c r="O4928" s="8">
        <v>4911</v>
      </c>
      <c r="P4928">
        <v>-0.69550513199999964</v>
      </c>
      <c r="Q4928">
        <v>-1.183950882</v>
      </c>
    </row>
    <row r="4929" spans="3:17">
      <c r="C4929">
        <v>4912</v>
      </c>
      <c r="D4929">
        <v>2.8812899449999998</v>
      </c>
      <c r="E4929">
        <v>-0.51283574999999992</v>
      </c>
      <c r="F4929">
        <v>-0.65650277999999895</v>
      </c>
      <c r="G4929">
        <v>-0.64104468749999999</v>
      </c>
      <c r="H4929">
        <v>-1.1693385299999992</v>
      </c>
      <c r="O4929" s="8">
        <v>4912</v>
      </c>
      <c r="P4929">
        <v>-0.65650277999999895</v>
      </c>
      <c r="Q4929">
        <v>-1.1693385299999992</v>
      </c>
    </row>
    <row r="4930" spans="3:17">
      <c r="C4930">
        <v>4913</v>
      </c>
      <c r="D4930">
        <v>2.85</v>
      </c>
      <c r="E4930">
        <v>-0.52192574999999997</v>
      </c>
      <c r="F4930">
        <v>-0.56770300000000029</v>
      </c>
      <c r="G4930">
        <v>-0.65240718749999993</v>
      </c>
      <c r="H4930">
        <v>-1.0896287500000001</v>
      </c>
      <c r="O4930" s="8">
        <v>4913</v>
      </c>
      <c r="P4930">
        <v>-0.56770300000000029</v>
      </c>
      <c r="Q4930">
        <v>-1.0896287500000001</v>
      </c>
    </row>
    <row r="4931" spans="3:17">
      <c r="C4931">
        <v>4914</v>
      </c>
      <c r="D4931">
        <v>2.85</v>
      </c>
      <c r="E4931">
        <v>-0.53898975000000005</v>
      </c>
      <c r="F4931">
        <v>-0.63595900000000061</v>
      </c>
      <c r="G4931">
        <v>-0.6737371875</v>
      </c>
      <c r="H4931">
        <v>-1.1749487500000004</v>
      </c>
      <c r="O4931" s="8">
        <v>4914</v>
      </c>
      <c r="P4931">
        <v>-0.63595900000000061</v>
      </c>
      <c r="Q4931">
        <v>-1.1749487500000004</v>
      </c>
    </row>
    <row r="4932" spans="3:17">
      <c r="C4932">
        <v>4915</v>
      </c>
      <c r="D4932">
        <v>2.85</v>
      </c>
      <c r="E4932">
        <v>-0.54465074999999996</v>
      </c>
      <c r="F4932">
        <v>-0.65860300000000027</v>
      </c>
      <c r="G4932">
        <v>-0.68081343750000001</v>
      </c>
      <c r="H4932">
        <v>-1.2032537500000005</v>
      </c>
      <c r="O4932" s="8">
        <v>4915</v>
      </c>
      <c r="P4932">
        <v>-0.65860300000000027</v>
      </c>
      <c r="Q4932">
        <v>-1.2032537500000005</v>
      </c>
    </row>
    <row r="4933" spans="3:17">
      <c r="C4933">
        <v>4916</v>
      </c>
      <c r="D4933">
        <v>2.85</v>
      </c>
      <c r="E4933">
        <v>-0.53802675</v>
      </c>
      <c r="F4933">
        <v>-0.63210700000000042</v>
      </c>
      <c r="G4933">
        <v>-0.67253343749999994</v>
      </c>
      <c r="H4933">
        <v>-1.1701337500000002</v>
      </c>
      <c r="O4933" s="8"/>
    </row>
    <row r="4934" spans="3:17">
      <c r="C4934">
        <v>4917</v>
      </c>
      <c r="D4934">
        <v>2.85</v>
      </c>
      <c r="E4934">
        <v>-0.53882774999999994</v>
      </c>
      <c r="F4934">
        <v>-0.63531100000000018</v>
      </c>
      <c r="G4934">
        <v>-0.6735346874999999</v>
      </c>
      <c r="H4934">
        <v>-1.17413875</v>
      </c>
      <c r="O4934" s="8"/>
    </row>
    <row r="4935" spans="3:17">
      <c r="C4935">
        <v>4918</v>
      </c>
      <c r="D4935">
        <v>2.85</v>
      </c>
      <c r="E4935">
        <v>-0.54829574999999997</v>
      </c>
      <c r="F4935">
        <v>-0.67318300000000031</v>
      </c>
      <c r="G4935">
        <v>-0.68536968749999994</v>
      </c>
      <c r="H4935">
        <v>-1.2214787500000002</v>
      </c>
      <c r="O4935" s="8"/>
    </row>
    <row r="4936" spans="3:17">
      <c r="C4936">
        <v>4919</v>
      </c>
      <c r="D4936">
        <v>2.8669242160000001</v>
      </c>
      <c r="E4936">
        <v>-0.55063574999999998</v>
      </c>
      <c r="F4936">
        <v>-0.75023986400000053</v>
      </c>
      <c r="G4936">
        <v>-0.68829468749999989</v>
      </c>
      <c r="H4936">
        <v>-1.3008756140000002</v>
      </c>
      <c r="O4936" s="8"/>
    </row>
    <row r="4937" spans="3:17">
      <c r="C4937">
        <v>4920</v>
      </c>
      <c r="D4937">
        <v>2.887787908</v>
      </c>
      <c r="E4937">
        <v>-0.55297574999999999</v>
      </c>
      <c r="F4937">
        <v>-0.84305463199999986</v>
      </c>
      <c r="G4937">
        <v>-0.69121968749999996</v>
      </c>
      <c r="H4937">
        <v>-1.3960303819999997</v>
      </c>
      <c r="O4937" s="8"/>
    </row>
    <row r="4938" spans="3:17">
      <c r="C4938">
        <v>4921</v>
      </c>
      <c r="D4938">
        <v>2.9086516009999999</v>
      </c>
      <c r="E4938">
        <v>-0.55242674999999997</v>
      </c>
      <c r="F4938">
        <v>-0.92431340399999939</v>
      </c>
      <c r="G4938">
        <v>-0.69053343749999996</v>
      </c>
      <c r="H4938">
        <v>-1.4767401539999994</v>
      </c>
      <c r="O4938" s="8"/>
    </row>
    <row r="4939" spans="3:17">
      <c r="C4939">
        <v>4922</v>
      </c>
      <c r="D4939">
        <v>2.9295152940000002</v>
      </c>
      <c r="E4939">
        <v>-0.55279575000000003</v>
      </c>
      <c r="F4939">
        <v>-1.009244176000001</v>
      </c>
      <c r="G4939">
        <v>-0.69099468749999993</v>
      </c>
      <c r="H4939">
        <v>-1.5620399260000006</v>
      </c>
      <c r="O4939" s="8"/>
    </row>
    <row r="4940" spans="3:17">
      <c r="C4940">
        <v>4923</v>
      </c>
      <c r="D4940">
        <v>2.9503789870000001</v>
      </c>
      <c r="E4940">
        <v>-0.55661174999999996</v>
      </c>
      <c r="F4940">
        <v>-1.1079629480000004</v>
      </c>
      <c r="G4940">
        <v>-0.69576468749999998</v>
      </c>
      <c r="H4940">
        <v>-1.6645746980000005</v>
      </c>
      <c r="O4940" s="8"/>
    </row>
    <row r="4941" spans="3:17">
      <c r="C4941">
        <v>4924</v>
      </c>
      <c r="D4941">
        <v>2.9405808269999998</v>
      </c>
      <c r="E4941">
        <v>-0.55698974999999995</v>
      </c>
      <c r="F4941">
        <v>-1.070282307999999</v>
      </c>
      <c r="G4941">
        <v>-0.69623718749999997</v>
      </c>
      <c r="H4941">
        <v>-1.6272720579999991</v>
      </c>
      <c r="O4941" s="8"/>
    </row>
    <row r="4942" spans="3:17">
      <c r="C4942">
        <v>4925</v>
      </c>
      <c r="D4942">
        <v>2.9045435390000001</v>
      </c>
      <c r="E4942">
        <v>-0.55954574999999995</v>
      </c>
      <c r="F4942">
        <v>-0.93635715600000013</v>
      </c>
      <c r="G4942">
        <v>-0.69943218749999991</v>
      </c>
      <c r="H4942">
        <v>-1.495902906</v>
      </c>
      <c r="O4942" s="8"/>
    </row>
    <row r="4943" spans="3:17">
      <c r="C4943">
        <v>4926</v>
      </c>
      <c r="D4943">
        <v>2.868506252</v>
      </c>
      <c r="E4943">
        <v>-0.56026575000000001</v>
      </c>
      <c r="F4943">
        <v>-0.79508800800000001</v>
      </c>
      <c r="G4943">
        <v>-0.70033218750000004</v>
      </c>
      <c r="H4943">
        <v>-1.3553537580000001</v>
      </c>
      <c r="O4943" s="8"/>
    </row>
    <row r="4944" spans="3:17">
      <c r="C4944">
        <v>4927</v>
      </c>
      <c r="D4944">
        <v>2.8324689639999998</v>
      </c>
      <c r="E4944">
        <v>-0.56708775</v>
      </c>
      <c r="F4944">
        <v>-0.67822685599999932</v>
      </c>
      <c r="G4944">
        <v>-0.70885968750000006</v>
      </c>
      <c r="H4944">
        <v>-1.2453146059999995</v>
      </c>
      <c r="O4944" s="8"/>
    </row>
    <row r="4945" spans="3:17">
      <c r="C4945">
        <v>4928</v>
      </c>
      <c r="D4945">
        <v>2.7964316770000002</v>
      </c>
      <c r="E4945">
        <v>-0.56485574999999999</v>
      </c>
      <c r="F4945">
        <v>-0.52514970800000071</v>
      </c>
      <c r="G4945">
        <v>-0.70606968749999988</v>
      </c>
      <c r="H4945">
        <v>-1.0900054580000003</v>
      </c>
      <c r="O4945" s="8"/>
    </row>
    <row r="4946" spans="3:17">
      <c r="C4946">
        <v>4929</v>
      </c>
      <c r="D4946">
        <v>2.777077818</v>
      </c>
      <c r="E4946">
        <v>-0.56466675</v>
      </c>
      <c r="F4946">
        <v>-0.44697827199999995</v>
      </c>
      <c r="G4946">
        <v>-0.70583343749999994</v>
      </c>
      <c r="H4946">
        <v>-1.0116450219999997</v>
      </c>
      <c r="O4946" s="8"/>
    </row>
    <row r="4947" spans="3:17">
      <c r="C4947">
        <v>4930</v>
      </c>
      <c r="D4947">
        <v>2.803631609</v>
      </c>
      <c r="E4947">
        <v>-0.56751974999999999</v>
      </c>
      <c r="F4947">
        <v>-0.56460543599999991</v>
      </c>
      <c r="G4947">
        <v>-0.70939968749999993</v>
      </c>
      <c r="H4947">
        <v>-1.1321251859999997</v>
      </c>
      <c r="O4947" s="8"/>
    </row>
    <row r="4948" spans="3:17">
      <c r="C4948">
        <v>4931</v>
      </c>
      <c r="D4948">
        <v>2.8301854</v>
      </c>
      <c r="E4948">
        <v>-0.56703375</v>
      </c>
      <c r="F4948">
        <v>-0.66887659999999993</v>
      </c>
      <c r="G4948">
        <v>-0.70879218749999995</v>
      </c>
      <c r="H4948">
        <v>-1.2359103499999997</v>
      </c>
      <c r="O4948" s="8"/>
    </row>
    <row r="4949" spans="3:17">
      <c r="C4949">
        <v>4932</v>
      </c>
      <c r="D4949">
        <v>2.8567391899999999</v>
      </c>
      <c r="E4949">
        <v>-0.56994075</v>
      </c>
      <c r="F4949">
        <v>-0.78671975999999955</v>
      </c>
      <c r="G4949">
        <v>-0.71242593749999994</v>
      </c>
      <c r="H4949">
        <v>-1.3566605099999993</v>
      </c>
      <c r="O4949" s="8"/>
    </row>
    <row r="4950" spans="3:17">
      <c r="C4950">
        <v>4933</v>
      </c>
      <c r="D4950">
        <v>2.8832929809999999</v>
      </c>
      <c r="E4950">
        <v>-0.56906774999999998</v>
      </c>
      <c r="F4950">
        <v>-0.88944292399999947</v>
      </c>
      <c r="G4950">
        <v>-0.71133468749999995</v>
      </c>
      <c r="H4950">
        <v>-1.4585106739999993</v>
      </c>
      <c r="O4950" s="8"/>
    </row>
    <row r="4951" spans="3:17">
      <c r="C4951">
        <v>4934</v>
      </c>
      <c r="D4951">
        <v>2.9098467719999999</v>
      </c>
      <c r="E4951">
        <v>-0.56599874999999999</v>
      </c>
      <c r="F4951">
        <v>-0.98338208799999949</v>
      </c>
      <c r="G4951">
        <v>-0.70749843749999997</v>
      </c>
      <c r="H4951">
        <v>-1.5493808379999994</v>
      </c>
      <c r="O4951" s="8"/>
    </row>
    <row r="4952" spans="3:17">
      <c r="C4952">
        <v>4935</v>
      </c>
      <c r="D4952">
        <v>2.932629054</v>
      </c>
      <c r="E4952">
        <v>-0.56536874999999998</v>
      </c>
      <c r="F4952">
        <v>-1.0719912159999998</v>
      </c>
      <c r="G4952">
        <v>-0.70671093749999991</v>
      </c>
      <c r="H4952">
        <v>-1.6373599659999996</v>
      </c>
      <c r="O4952" s="8"/>
    </row>
    <row r="4953" spans="3:17">
      <c r="C4953">
        <v>4936</v>
      </c>
      <c r="D4953">
        <v>2.9553894459999999</v>
      </c>
      <c r="E4953">
        <v>-0.56827574999999997</v>
      </c>
      <c r="F4953">
        <v>-1.1746607839999994</v>
      </c>
      <c r="G4953">
        <v>-0.71034468750000002</v>
      </c>
      <c r="H4953">
        <v>-1.7429365339999996</v>
      </c>
      <c r="O4953" s="8"/>
    </row>
    <row r="4954" spans="3:17">
      <c r="C4954">
        <v>4937</v>
      </c>
      <c r="D4954">
        <v>2.9781498380000002</v>
      </c>
      <c r="E4954">
        <v>-0.57146174999999999</v>
      </c>
      <c r="F4954">
        <v>-1.2784463520000009</v>
      </c>
      <c r="G4954">
        <v>-0.7143271874999999</v>
      </c>
      <c r="H4954">
        <v>-1.8499081020000006</v>
      </c>
      <c r="O4954" s="8"/>
    </row>
    <row r="4955" spans="3:17">
      <c r="C4955">
        <v>4938</v>
      </c>
      <c r="D4955">
        <v>3.0009102300000001</v>
      </c>
      <c r="E4955">
        <v>-0.56910374999999991</v>
      </c>
      <c r="F4955">
        <v>-1.3600559200000002</v>
      </c>
      <c r="G4955">
        <v>-0.71137968749999991</v>
      </c>
      <c r="H4955">
        <v>-1.9291596700000002</v>
      </c>
      <c r="O4955" s="8"/>
    </row>
    <row r="4956" spans="3:17">
      <c r="C4956">
        <v>4939</v>
      </c>
      <c r="D4956">
        <v>3.023670622</v>
      </c>
      <c r="E4956">
        <v>-0.56462175000000003</v>
      </c>
      <c r="F4956">
        <v>-1.4331694880000003</v>
      </c>
      <c r="G4956">
        <v>-0.70577718750000007</v>
      </c>
      <c r="H4956">
        <v>-1.9977912380000005</v>
      </c>
      <c r="O4956" s="8"/>
    </row>
    <row r="4957" spans="3:17">
      <c r="C4957">
        <v>4940</v>
      </c>
      <c r="D4957">
        <v>3.0354770050000002</v>
      </c>
      <c r="E4957">
        <v>-0.54586574999999993</v>
      </c>
      <c r="F4957">
        <v>-1.4053710200000005</v>
      </c>
      <c r="G4957">
        <v>-0.68233218750000002</v>
      </c>
      <c r="H4957">
        <v>-1.9512367700000008</v>
      </c>
      <c r="O4957" s="8">
        <v>4940</v>
      </c>
      <c r="P4957">
        <v>-1.4053710200000005</v>
      </c>
      <c r="Q4957">
        <v>-1.9512367700000008</v>
      </c>
    </row>
    <row r="4958" spans="3:17">
      <c r="C4958">
        <v>4941</v>
      </c>
      <c r="D4958">
        <v>3.0430638019999998</v>
      </c>
      <c r="E4958">
        <v>-0.54088875000000003</v>
      </c>
      <c r="F4958">
        <v>-1.4158102079999995</v>
      </c>
      <c r="G4958">
        <v>-0.67611093750000006</v>
      </c>
      <c r="H4958">
        <v>-1.9566989579999996</v>
      </c>
      <c r="O4958" s="8">
        <v>4941</v>
      </c>
      <c r="P4958">
        <v>-1.4158102079999995</v>
      </c>
      <c r="Q4958">
        <v>-1.9566989579999996</v>
      </c>
    </row>
    <row r="4959" spans="3:17">
      <c r="C4959">
        <v>4942</v>
      </c>
      <c r="D4959">
        <v>3.0506505989999999</v>
      </c>
      <c r="E4959">
        <v>-0.53608274999999994</v>
      </c>
      <c r="F4959">
        <v>-1.4269333959999995</v>
      </c>
      <c r="G4959">
        <v>-0.67010343750000001</v>
      </c>
      <c r="H4959">
        <v>-1.9630161459999997</v>
      </c>
      <c r="O4959" s="8">
        <v>4942</v>
      </c>
      <c r="P4959">
        <v>-1.4269333959999995</v>
      </c>
      <c r="Q4959">
        <v>-1.9630161459999997</v>
      </c>
    </row>
    <row r="4960" spans="3:17">
      <c r="C4960">
        <v>4943</v>
      </c>
      <c r="D4960">
        <v>3.0582373970000001</v>
      </c>
      <c r="E4960">
        <v>-0.54142875000000001</v>
      </c>
      <c r="F4960">
        <v>-1.4786645880000004</v>
      </c>
      <c r="G4960">
        <v>-0.67678593750000005</v>
      </c>
      <c r="H4960">
        <v>-2.0200933380000006</v>
      </c>
      <c r="O4960" s="8">
        <v>4943</v>
      </c>
      <c r="P4960">
        <v>-1.4786645880000004</v>
      </c>
      <c r="Q4960">
        <v>-2.0200933380000006</v>
      </c>
    </row>
    <row r="4961" spans="3:17">
      <c r="C4961">
        <v>4944</v>
      </c>
      <c r="D4961">
        <v>3.0658241940000002</v>
      </c>
      <c r="E4961">
        <v>-0.56884274999999995</v>
      </c>
      <c r="F4961">
        <v>-1.6186677760000006</v>
      </c>
      <c r="G4961">
        <v>-0.71105343749999994</v>
      </c>
      <c r="H4961">
        <v>-2.1875105260000005</v>
      </c>
      <c r="O4961" s="8">
        <v>4944</v>
      </c>
      <c r="P4961">
        <v>-1.6186677760000006</v>
      </c>
      <c r="Q4961">
        <v>-2.1875105260000005</v>
      </c>
    </row>
    <row r="4962" spans="3:17">
      <c r="C4962">
        <v>4945</v>
      </c>
      <c r="D4962">
        <v>3.0665890089999999</v>
      </c>
      <c r="E4962">
        <v>-0.59943374999999988</v>
      </c>
      <c r="F4962">
        <v>-1.744091035999999</v>
      </c>
      <c r="G4962">
        <v>-0.74929218749999982</v>
      </c>
      <c r="H4962">
        <v>-2.3435247859999988</v>
      </c>
      <c r="O4962" s="8">
        <v>4945</v>
      </c>
      <c r="P4962">
        <v>-1.744091035999999</v>
      </c>
      <c r="Q4962">
        <v>-2.3435247859999988</v>
      </c>
    </row>
    <row r="4963" spans="3:17">
      <c r="C4963">
        <v>4946</v>
      </c>
      <c r="D4963">
        <v>3.0590022110000001</v>
      </c>
      <c r="E4963">
        <v>-0.58754474999999984</v>
      </c>
      <c r="F4963">
        <v>-1.666187844</v>
      </c>
      <c r="G4963">
        <v>-0.73443093749999977</v>
      </c>
      <c r="H4963">
        <v>-2.2537325939999997</v>
      </c>
      <c r="O4963" s="8">
        <v>4946</v>
      </c>
      <c r="P4963">
        <v>-1.666187844</v>
      </c>
      <c r="Q4963">
        <v>-2.2537325939999997</v>
      </c>
    </row>
    <row r="4964" spans="3:17">
      <c r="C4964">
        <v>4947</v>
      </c>
      <c r="D4964">
        <v>3.051415414</v>
      </c>
      <c r="E4964">
        <v>-0.60902774999999987</v>
      </c>
      <c r="F4964">
        <v>-1.7217726559999997</v>
      </c>
      <c r="G4964">
        <v>-0.76128468749999989</v>
      </c>
      <c r="H4964">
        <v>-2.3308004059999998</v>
      </c>
      <c r="O4964" s="8"/>
    </row>
    <row r="4965" spans="3:17">
      <c r="C4965">
        <v>4948</v>
      </c>
      <c r="D4965">
        <v>3.043828617</v>
      </c>
      <c r="E4965">
        <v>-0.60158474999999989</v>
      </c>
      <c r="F4965">
        <v>-1.6616534679999995</v>
      </c>
      <c r="G4965">
        <v>-0.75198093749999995</v>
      </c>
      <c r="H4965">
        <v>-2.2632382179999997</v>
      </c>
      <c r="O4965" s="8"/>
    </row>
    <row r="4966" spans="3:17">
      <c r="C4966">
        <v>4949</v>
      </c>
      <c r="D4966">
        <v>3.0362418189999998</v>
      </c>
      <c r="E4966">
        <v>-0.60125174999999986</v>
      </c>
      <c r="F4966">
        <v>-1.6299742759999987</v>
      </c>
      <c r="G4966">
        <v>-0.75156468749999983</v>
      </c>
      <c r="H4966">
        <v>-2.2312260259999985</v>
      </c>
      <c r="O4966" s="8"/>
    </row>
    <row r="4967" spans="3:17">
      <c r="C4967">
        <v>4950</v>
      </c>
      <c r="D4967">
        <v>3.0306724890000001</v>
      </c>
      <c r="E4967">
        <v>-0.60111674999999987</v>
      </c>
      <c r="F4967">
        <v>-1.6071569559999999</v>
      </c>
      <c r="G4967">
        <v>-0.75139593749999989</v>
      </c>
      <c r="H4967">
        <v>-2.2082737059999999</v>
      </c>
      <c r="O4967" s="8"/>
    </row>
    <row r="4968" spans="3:17">
      <c r="C4968">
        <v>4951</v>
      </c>
      <c r="D4968">
        <v>3.0344658880000002</v>
      </c>
      <c r="E4968">
        <v>-0.60147674999999989</v>
      </c>
      <c r="F4968">
        <v>-1.6237705520000003</v>
      </c>
      <c r="G4968">
        <v>-0.75184593749999984</v>
      </c>
      <c r="H4968">
        <v>-2.2252473020000001</v>
      </c>
      <c r="O4968" s="8"/>
    </row>
    <row r="4969" spans="3:17">
      <c r="C4969">
        <v>4952</v>
      </c>
      <c r="D4969">
        <v>3.0382592860000002</v>
      </c>
      <c r="E4969">
        <v>-0.59168474999999998</v>
      </c>
      <c r="F4969">
        <v>-1.5997761440000007</v>
      </c>
      <c r="G4969">
        <v>-0.73960593749999992</v>
      </c>
      <c r="H4969">
        <v>-2.1914608940000004</v>
      </c>
      <c r="O4969" s="8"/>
    </row>
    <row r="4970" spans="3:17">
      <c r="C4970">
        <v>4953</v>
      </c>
      <c r="D4970">
        <v>3.0420526849999998</v>
      </c>
      <c r="E4970">
        <v>-0.59456474999999986</v>
      </c>
      <c r="F4970">
        <v>-1.6264697399999988</v>
      </c>
      <c r="G4970">
        <v>-0.74320593749999986</v>
      </c>
      <c r="H4970">
        <v>-2.2210344899999988</v>
      </c>
      <c r="O4970" s="8"/>
    </row>
    <row r="4971" spans="3:17">
      <c r="C4971">
        <v>4954</v>
      </c>
      <c r="D4971">
        <v>3.0458460839999999</v>
      </c>
      <c r="E4971">
        <v>-0.59116274999999985</v>
      </c>
      <c r="F4971">
        <v>-1.6280353359999991</v>
      </c>
      <c r="G4971">
        <v>-0.73895343749999987</v>
      </c>
      <c r="H4971">
        <v>-2.2191980859999991</v>
      </c>
      <c r="O4971" s="8"/>
    </row>
    <row r="4972" spans="3:17">
      <c r="C4972">
        <v>4955</v>
      </c>
      <c r="D4972">
        <v>3.0496394819999999</v>
      </c>
      <c r="E4972">
        <v>-0.58196474999999981</v>
      </c>
      <c r="F4972">
        <v>-1.6064169279999989</v>
      </c>
      <c r="G4972">
        <v>-0.72745593749999971</v>
      </c>
      <c r="H4972">
        <v>-2.1883816779999985</v>
      </c>
      <c r="O4972" s="8"/>
    </row>
    <row r="4973" spans="3:17">
      <c r="C4973">
        <v>4956</v>
      </c>
      <c r="D4973">
        <v>3.0139547480000002</v>
      </c>
      <c r="E4973">
        <v>-0.57347775000000001</v>
      </c>
      <c r="F4973">
        <v>-1.4297299920000008</v>
      </c>
      <c r="G4973">
        <v>-0.71684718749999998</v>
      </c>
      <c r="H4973">
        <v>-2.0032077420000007</v>
      </c>
      <c r="O4973" s="8">
        <v>4956</v>
      </c>
      <c r="P4973">
        <v>-1.4297299920000008</v>
      </c>
      <c r="Q4973">
        <v>-2.0032077420000007</v>
      </c>
    </row>
    <row r="4974" spans="3:17">
      <c r="C4974">
        <v>4957</v>
      </c>
      <c r="D4974">
        <v>2.974124062</v>
      </c>
      <c r="E4974">
        <v>-0.56972475</v>
      </c>
      <c r="F4974">
        <v>-1.2553952480000001</v>
      </c>
      <c r="G4974">
        <v>-0.71215593749999995</v>
      </c>
      <c r="H4974">
        <v>-1.8251199979999999</v>
      </c>
      <c r="O4974" s="8">
        <v>4957</v>
      </c>
      <c r="P4974">
        <v>-1.2553952480000001</v>
      </c>
      <c r="Q4974">
        <v>-1.8251199979999999</v>
      </c>
    </row>
    <row r="4975" spans="3:17">
      <c r="C4975">
        <v>4958</v>
      </c>
      <c r="D4975">
        <v>2.9342933759999998</v>
      </c>
      <c r="E4975">
        <v>-0.55203974999999994</v>
      </c>
      <c r="F4975">
        <v>-1.0253325039999992</v>
      </c>
      <c r="G4975">
        <v>-0.69004968750000006</v>
      </c>
      <c r="H4975">
        <v>-1.5773722539999997</v>
      </c>
      <c r="O4975" s="8">
        <v>4958</v>
      </c>
      <c r="P4975">
        <v>-1.0253325039999992</v>
      </c>
      <c r="Q4975">
        <v>-1.5773722539999997</v>
      </c>
    </row>
    <row r="4976" spans="3:17">
      <c r="C4976">
        <v>4959</v>
      </c>
      <c r="D4976">
        <v>2.8944626900000001</v>
      </c>
      <c r="E4976">
        <v>-0.56677274999999994</v>
      </c>
      <c r="F4976">
        <v>-0.92494176000000028</v>
      </c>
      <c r="G4976">
        <v>-0.70846593749999986</v>
      </c>
      <c r="H4976">
        <v>-1.49171451</v>
      </c>
      <c r="O4976" s="8">
        <v>4959</v>
      </c>
      <c r="P4976">
        <v>-0.92494176000000028</v>
      </c>
      <c r="Q4976">
        <v>-1.49171451</v>
      </c>
    </row>
    <row r="4977" spans="3:17">
      <c r="C4977">
        <v>4960</v>
      </c>
      <c r="D4977">
        <v>2.8546320029999999</v>
      </c>
      <c r="E4977">
        <v>-0.56445974999999993</v>
      </c>
      <c r="F4977">
        <v>-0.75636701199999923</v>
      </c>
      <c r="G4977">
        <v>-0.70557468749999996</v>
      </c>
      <c r="H4977">
        <v>-1.3208267619999994</v>
      </c>
      <c r="O4977" s="8"/>
    </row>
    <row r="4978" spans="3:17">
      <c r="C4978">
        <v>4961</v>
      </c>
      <c r="D4978">
        <v>2.8423998749999999</v>
      </c>
      <c r="E4978">
        <v>-0.56407275000000001</v>
      </c>
      <c r="F4978">
        <v>-0.70589049999999975</v>
      </c>
      <c r="G4978">
        <v>-0.70509093749999996</v>
      </c>
      <c r="H4978">
        <v>-1.2699632499999995</v>
      </c>
      <c r="O4978" s="8"/>
    </row>
    <row r="4979" spans="3:17">
      <c r="C4979">
        <v>4962</v>
      </c>
      <c r="D4979">
        <v>2.8461932729999999</v>
      </c>
      <c r="E4979">
        <v>-0.57034574999999998</v>
      </c>
      <c r="F4979">
        <v>-0.74615609199999966</v>
      </c>
      <c r="G4979">
        <v>-0.71293218749999987</v>
      </c>
      <c r="H4979">
        <v>-1.3165018419999992</v>
      </c>
      <c r="O4979" s="8"/>
    </row>
    <row r="4980" spans="3:17">
      <c r="C4980">
        <v>4963</v>
      </c>
      <c r="D4980">
        <v>2.849986672</v>
      </c>
      <c r="E4980">
        <v>-0.56985975</v>
      </c>
      <c r="F4980">
        <v>-0.75938568800000006</v>
      </c>
      <c r="G4980">
        <v>-0.7123246875</v>
      </c>
      <c r="H4980">
        <v>-1.3292454380000001</v>
      </c>
      <c r="O4980" s="8"/>
    </row>
    <row r="4981" spans="3:17">
      <c r="C4981">
        <v>4964</v>
      </c>
      <c r="D4981">
        <v>2.8537800710000001</v>
      </c>
      <c r="E4981">
        <v>-0.56724074999999996</v>
      </c>
      <c r="F4981">
        <v>-0.76408328400000025</v>
      </c>
      <c r="G4981">
        <v>-0.70905093750000003</v>
      </c>
      <c r="H4981">
        <v>-1.3313240340000005</v>
      </c>
      <c r="O4981" s="8"/>
    </row>
    <row r="4982" spans="3:17">
      <c r="C4982">
        <v>4965</v>
      </c>
      <c r="D4982">
        <v>2.8575734690000001</v>
      </c>
      <c r="E4982">
        <v>-0.56533274999999994</v>
      </c>
      <c r="F4982">
        <v>-0.77162487600000018</v>
      </c>
      <c r="G4982">
        <v>-0.70666593749999995</v>
      </c>
      <c r="H4982">
        <v>-1.3369576260000002</v>
      </c>
      <c r="O4982" s="8"/>
    </row>
    <row r="4983" spans="3:17">
      <c r="C4983">
        <v>4966</v>
      </c>
      <c r="D4983">
        <v>2.86341717</v>
      </c>
      <c r="E4983">
        <v>-0.56913075000000002</v>
      </c>
      <c r="F4983">
        <v>-0.81019167999999997</v>
      </c>
      <c r="G4983">
        <v>-0.71141343749999997</v>
      </c>
      <c r="H4983">
        <v>-1.3793224299999998</v>
      </c>
      <c r="O4983" s="8"/>
    </row>
    <row r="4984" spans="3:17">
      <c r="C4984">
        <v>4967</v>
      </c>
      <c r="D4984">
        <v>2.872900666</v>
      </c>
      <c r="E4984">
        <v>-0.57201075000000001</v>
      </c>
      <c r="F4984">
        <v>-0.85964566400000031</v>
      </c>
      <c r="G4984">
        <v>-0.7150134374999999</v>
      </c>
      <c r="H4984">
        <v>-1.4316564139999999</v>
      </c>
      <c r="O4984" s="8"/>
    </row>
    <row r="4985" spans="3:17">
      <c r="C4985">
        <v>4968</v>
      </c>
      <c r="D4985">
        <v>2.8823841630000002</v>
      </c>
      <c r="E4985">
        <v>-0.56755575000000003</v>
      </c>
      <c r="F4985">
        <v>-0.87975965200000106</v>
      </c>
      <c r="G4985">
        <v>-0.7094446875</v>
      </c>
      <c r="H4985">
        <v>-1.447315402000001</v>
      </c>
      <c r="O4985" s="8"/>
    </row>
    <row r="4986" spans="3:17">
      <c r="C4986">
        <v>4969</v>
      </c>
      <c r="D4986">
        <v>2.89186766</v>
      </c>
      <c r="E4986">
        <v>-0.55963574999999999</v>
      </c>
      <c r="F4986">
        <v>-0.88601363999999982</v>
      </c>
      <c r="G4986">
        <v>-0.69954468749999998</v>
      </c>
      <c r="H4986">
        <v>-1.4456493899999998</v>
      </c>
      <c r="O4986" s="8"/>
    </row>
    <row r="4987" spans="3:17">
      <c r="C4987">
        <v>4970</v>
      </c>
      <c r="D4987">
        <v>2.9013511570000001</v>
      </c>
      <c r="E4987">
        <v>-0.54415574999999994</v>
      </c>
      <c r="F4987">
        <v>-0.86202762800000032</v>
      </c>
      <c r="G4987">
        <v>-0.68019468750000001</v>
      </c>
      <c r="H4987">
        <v>-1.4061833780000006</v>
      </c>
      <c r="O4987" s="8"/>
    </row>
    <row r="4988" spans="3:17">
      <c r="C4988">
        <v>4971</v>
      </c>
      <c r="D4988">
        <v>2.9103338609999998</v>
      </c>
      <c r="E4988">
        <v>-0.52558874999999994</v>
      </c>
      <c r="F4988">
        <v>-0.82369044399999902</v>
      </c>
      <c r="G4988">
        <v>-0.65698593749999989</v>
      </c>
      <c r="H4988">
        <v>-1.3492791939999988</v>
      </c>
      <c r="O4988" s="8">
        <v>4971</v>
      </c>
      <c r="P4988">
        <v>-0.82369044399999902</v>
      </c>
      <c r="Q4988">
        <v>-1.3492791939999988</v>
      </c>
    </row>
    <row r="4989" spans="3:17">
      <c r="C4989">
        <v>4972</v>
      </c>
      <c r="D4989">
        <v>2.9141272599999999</v>
      </c>
      <c r="E4989">
        <v>-0.48145274999999998</v>
      </c>
      <c r="F4989">
        <v>-0.66232003999999955</v>
      </c>
      <c r="G4989">
        <v>-0.60181593749999995</v>
      </c>
      <c r="H4989">
        <v>-1.1437727899999994</v>
      </c>
      <c r="O4989" s="8">
        <v>4972</v>
      </c>
      <c r="P4989">
        <v>-0.66232003999999955</v>
      </c>
      <c r="Q4989">
        <v>-1.1437727899999994</v>
      </c>
    </row>
    <row r="4990" spans="3:17">
      <c r="C4990">
        <v>4973</v>
      </c>
      <c r="D4990">
        <v>2.917920659</v>
      </c>
      <c r="E4990">
        <v>-0.43047674999999996</v>
      </c>
      <c r="F4990">
        <v>-0.47358963599999981</v>
      </c>
      <c r="G4990">
        <v>-0.53809593749999995</v>
      </c>
      <c r="H4990">
        <v>-0.90406638599999978</v>
      </c>
      <c r="O4990" s="8">
        <v>4973</v>
      </c>
      <c r="P4990">
        <v>-0.47358963599999981</v>
      </c>
      <c r="Q4990">
        <v>-0.90406638599999978</v>
      </c>
    </row>
    <row r="4991" spans="3:17">
      <c r="C4991">
        <v>4974</v>
      </c>
      <c r="D4991">
        <v>2.921714057</v>
      </c>
      <c r="E4991">
        <v>-0.37906874999999995</v>
      </c>
      <c r="F4991">
        <v>-0.28313122799999979</v>
      </c>
      <c r="G4991">
        <v>-0.47383593749999997</v>
      </c>
      <c r="H4991">
        <v>-0.66219997799999986</v>
      </c>
      <c r="O4991" s="8">
        <v>4974</v>
      </c>
      <c r="P4991">
        <v>-0.28313122799999979</v>
      </c>
      <c r="Q4991">
        <v>-0.66219997799999986</v>
      </c>
    </row>
    <row r="4992" spans="3:17">
      <c r="C4992">
        <v>4975</v>
      </c>
      <c r="D4992">
        <v>2.9255074560000001</v>
      </c>
      <c r="E4992">
        <v>-0.37504575000000001</v>
      </c>
      <c r="F4992">
        <v>-0.28221282400000036</v>
      </c>
      <c r="G4992">
        <v>-0.4688071875</v>
      </c>
      <c r="H4992">
        <v>-0.65725857400000032</v>
      </c>
      <c r="O4992" s="8">
        <v>4975</v>
      </c>
      <c r="P4992">
        <v>-0.28221282400000036</v>
      </c>
      <c r="Q4992">
        <v>-0.65725857400000032</v>
      </c>
    </row>
    <row r="4993" spans="3:17">
      <c r="C4993">
        <v>4976</v>
      </c>
      <c r="D4993">
        <v>2.9293008550000001</v>
      </c>
      <c r="E4993">
        <v>-0.37635074999999996</v>
      </c>
      <c r="F4993">
        <v>-0.30260642000000049</v>
      </c>
      <c r="G4993">
        <v>-0.47043843749999997</v>
      </c>
      <c r="H4993">
        <v>-0.67895717000000055</v>
      </c>
      <c r="O4993" s="8">
        <v>4976</v>
      </c>
      <c r="P4993">
        <v>-0.30260642000000049</v>
      </c>
      <c r="Q4993">
        <v>-0.67895717000000055</v>
      </c>
    </row>
    <row r="4994" spans="3:17">
      <c r="C4994">
        <v>4977</v>
      </c>
      <c r="D4994">
        <v>2.931547127</v>
      </c>
      <c r="E4994">
        <v>-0.39091274999999998</v>
      </c>
      <c r="F4994">
        <v>-0.36983950799999987</v>
      </c>
      <c r="G4994">
        <v>-0.48864093749999998</v>
      </c>
      <c r="H4994">
        <v>-0.7607522579999999</v>
      </c>
      <c r="O4994" s="8">
        <v>4977</v>
      </c>
      <c r="P4994">
        <v>-0.36983950799999987</v>
      </c>
      <c r="Q4994">
        <v>-0.7607522579999999</v>
      </c>
    </row>
    <row r="4995" spans="3:17">
      <c r="C4995">
        <v>4978</v>
      </c>
      <c r="D4995">
        <v>2.933443826</v>
      </c>
      <c r="E4995">
        <v>-0.41385374999999996</v>
      </c>
      <c r="F4995">
        <v>-0.46919030399999984</v>
      </c>
      <c r="G4995">
        <v>-0.51731718749999989</v>
      </c>
      <c r="H4995">
        <v>-0.88304405399999952</v>
      </c>
      <c r="O4995" s="8">
        <v>4978</v>
      </c>
      <c r="P4995">
        <v>-0.46919030399999984</v>
      </c>
      <c r="Q4995">
        <v>-0.88304405399999952</v>
      </c>
    </row>
    <row r="4996" spans="3:17">
      <c r="C4996">
        <v>4979</v>
      </c>
      <c r="D4996">
        <v>2.935340525</v>
      </c>
      <c r="E4996">
        <v>-0.44500274999999995</v>
      </c>
      <c r="F4996">
        <v>-0.60137309999999977</v>
      </c>
      <c r="G4996">
        <v>-0.5562534375</v>
      </c>
      <c r="H4996">
        <v>-1.04637585</v>
      </c>
      <c r="O4996" s="8">
        <v>4979</v>
      </c>
      <c r="P4996">
        <v>-0.60137309999999977</v>
      </c>
      <c r="Q4996">
        <v>-1.04637585</v>
      </c>
    </row>
    <row r="4997" spans="3:17">
      <c r="C4997">
        <v>4980</v>
      </c>
      <c r="D4997">
        <v>2.9372372250000001</v>
      </c>
      <c r="E4997">
        <v>-0.46851974999999996</v>
      </c>
      <c r="F4997">
        <v>-0.70302790000000015</v>
      </c>
      <c r="G4997">
        <v>-0.5856496874999999</v>
      </c>
      <c r="H4997">
        <v>-1.1715476499999999</v>
      </c>
      <c r="O4997" s="8">
        <v>4980</v>
      </c>
      <c r="P4997">
        <v>-0.70302790000000015</v>
      </c>
      <c r="Q4997">
        <v>-1.1715476499999999</v>
      </c>
    </row>
    <row r="4998" spans="3:17">
      <c r="C4998">
        <v>4981</v>
      </c>
      <c r="D4998">
        <v>2.9391339240000001</v>
      </c>
      <c r="E4998">
        <v>-0.49551074999999994</v>
      </c>
      <c r="F4998">
        <v>-0.81857869600000011</v>
      </c>
      <c r="G4998">
        <v>-0.61938843749999994</v>
      </c>
      <c r="H4998">
        <v>-1.3140894460000001</v>
      </c>
      <c r="O4998" s="8">
        <v>4981</v>
      </c>
      <c r="P4998">
        <v>-0.81857869600000011</v>
      </c>
      <c r="Q4998">
        <v>-1.3140894460000001</v>
      </c>
    </row>
    <row r="4999" spans="3:17">
      <c r="C4999">
        <v>4982</v>
      </c>
      <c r="D4999">
        <v>2.9637043369999998</v>
      </c>
      <c r="E4999">
        <v>-0.52583174999999993</v>
      </c>
      <c r="F4999">
        <v>-1.038144347999999</v>
      </c>
      <c r="G4999">
        <v>-0.65728968750000005</v>
      </c>
      <c r="H4999">
        <v>-1.5639760979999995</v>
      </c>
      <c r="O4999" s="8">
        <v>4982</v>
      </c>
      <c r="P4999">
        <v>-1.038144347999999</v>
      </c>
      <c r="Q4999">
        <v>-1.5639760979999995</v>
      </c>
    </row>
    <row r="5000" spans="3:17">
      <c r="C5000">
        <v>4983</v>
      </c>
      <c r="D5000">
        <v>3.0073284220000001</v>
      </c>
      <c r="E5000">
        <v>-0.55596374999999998</v>
      </c>
      <c r="F5000">
        <v>-1.3331686880000002</v>
      </c>
      <c r="G5000">
        <v>-0.69495468749999989</v>
      </c>
      <c r="H5000">
        <v>-1.8891324379999999</v>
      </c>
      <c r="O5000" s="8">
        <v>4983</v>
      </c>
      <c r="P5000">
        <v>-1.3331686880000002</v>
      </c>
      <c r="Q5000">
        <v>-1.8891324379999999</v>
      </c>
    </row>
    <row r="5001" spans="3:17">
      <c r="C5001">
        <v>4984</v>
      </c>
      <c r="D5001">
        <v>3.0509525069999999</v>
      </c>
      <c r="E5001">
        <v>-0.55894274999999993</v>
      </c>
      <c r="F5001">
        <v>-1.5195810279999993</v>
      </c>
      <c r="G5001">
        <v>-0.69867843749999992</v>
      </c>
      <c r="H5001">
        <v>-2.0785237779999992</v>
      </c>
      <c r="O5001" s="8">
        <v>4984</v>
      </c>
      <c r="P5001">
        <v>-1.5195810279999993</v>
      </c>
      <c r="Q5001">
        <v>-2.0785237779999992</v>
      </c>
    </row>
    <row r="5002" spans="3:17">
      <c r="C5002">
        <v>4985</v>
      </c>
      <c r="D5002">
        <v>3.0945765920000001</v>
      </c>
      <c r="E5002">
        <v>-0.57895874999999997</v>
      </c>
      <c r="F5002">
        <v>-1.7741413680000004</v>
      </c>
      <c r="G5002">
        <v>-0.72369843749999996</v>
      </c>
      <c r="H5002">
        <v>-2.3531001180000004</v>
      </c>
      <c r="O5002" s="8">
        <v>4985</v>
      </c>
      <c r="P5002">
        <v>-1.7741413680000004</v>
      </c>
      <c r="Q5002">
        <v>-2.3531001180000004</v>
      </c>
    </row>
    <row r="5003" spans="3:17">
      <c r="C5003">
        <v>4986</v>
      </c>
      <c r="D5003">
        <v>3.1382006769999999</v>
      </c>
      <c r="E5003">
        <v>-0.59288174999999987</v>
      </c>
      <c r="F5003">
        <v>-2.0043297079999993</v>
      </c>
      <c r="G5003">
        <v>-0.7411021874999999</v>
      </c>
      <c r="H5003">
        <v>-2.5972114579999994</v>
      </c>
      <c r="O5003" s="8"/>
    </row>
    <row r="5004" spans="3:17">
      <c r="C5004">
        <v>4987</v>
      </c>
      <c r="D5004">
        <v>3.1586893589999998</v>
      </c>
      <c r="E5004">
        <v>-0.59287274999999984</v>
      </c>
      <c r="F5004">
        <v>-2.0862484359999987</v>
      </c>
      <c r="G5004">
        <v>-0.74109093749999988</v>
      </c>
      <c r="H5004">
        <v>-2.6791211859999988</v>
      </c>
      <c r="O5004" s="8"/>
    </row>
    <row r="5005" spans="3:17">
      <c r="C5005">
        <v>4988</v>
      </c>
      <c r="D5005">
        <v>3.116961973</v>
      </c>
      <c r="E5005">
        <v>-0.58659074999999994</v>
      </c>
      <c r="F5005">
        <v>-1.8942108919999998</v>
      </c>
      <c r="G5005">
        <v>-0.73323843749999984</v>
      </c>
      <c r="H5005">
        <v>-2.4808016419999994</v>
      </c>
      <c r="O5005" s="8"/>
    </row>
    <row r="5006" spans="3:17">
      <c r="C5006">
        <v>4989</v>
      </c>
      <c r="D5006">
        <v>3.0752345879999998</v>
      </c>
      <c r="E5006">
        <v>-0.58226174999999991</v>
      </c>
      <c r="F5006">
        <v>-1.709985351999999</v>
      </c>
      <c r="G5006">
        <v>-0.72782718749999975</v>
      </c>
      <c r="H5006">
        <v>-2.2922471019999984</v>
      </c>
      <c r="O5006" s="8"/>
    </row>
    <row r="5007" spans="3:17">
      <c r="C5007">
        <v>4990</v>
      </c>
      <c r="D5007">
        <v>3.033507202</v>
      </c>
      <c r="E5007">
        <v>-0.58183874999999985</v>
      </c>
      <c r="F5007">
        <v>-1.5413838079999995</v>
      </c>
      <c r="G5007">
        <v>-0.72729843749999989</v>
      </c>
      <c r="H5007">
        <v>-2.1232225579999997</v>
      </c>
      <c r="O5007" s="8"/>
    </row>
    <row r="5008" spans="3:17">
      <c r="C5008">
        <v>4991</v>
      </c>
      <c r="D5008">
        <v>2.9917798169999998</v>
      </c>
      <c r="E5008">
        <v>-0.58217174999999999</v>
      </c>
      <c r="F5008">
        <v>-1.3758062679999994</v>
      </c>
      <c r="G5008">
        <v>-0.7277146874999999</v>
      </c>
      <c r="H5008">
        <v>-1.957978017999999</v>
      </c>
      <c r="O5008" s="8"/>
    </row>
    <row r="5009" spans="3:17">
      <c r="C5009">
        <v>4992</v>
      </c>
      <c r="D5009">
        <v>2.9500524320000001</v>
      </c>
      <c r="E5009">
        <v>-0.57667274999999996</v>
      </c>
      <c r="F5009">
        <v>-1.1869007280000003</v>
      </c>
      <c r="G5009">
        <v>-0.72084093749999989</v>
      </c>
      <c r="H5009">
        <v>-1.7635734780000001</v>
      </c>
      <c r="O5009" s="8"/>
    </row>
    <row r="5010" spans="3:17">
      <c r="C5010">
        <v>4993</v>
      </c>
      <c r="D5010">
        <v>2.9102193619999999</v>
      </c>
      <c r="E5010">
        <v>-0.58155974999999993</v>
      </c>
      <c r="F5010">
        <v>-1.0471164479999993</v>
      </c>
      <c r="G5010">
        <v>-0.7269496875</v>
      </c>
      <c r="H5010">
        <v>-1.6286761979999995</v>
      </c>
      <c r="O5010" s="8"/>
    </row>
    <row r="5011" spans="3:17">
      <c r="C5011">
        <v>4994</v>
      </c>
      <c r="D5011">
        <v>2.8703886760000001</v>
      </c>
      <c r="E5011">
        <v>-0.58243274999999994</v>
      </c>
      <c r="F5011">
        <v>-0.8912857040000004</v>
      </c>
      <c r="G5011">
        <v>-0.72804093749999987</v>
      </c>
      <c r="H5011">
        <v>-1.4737184540000001</v>
      </c>
      <c r="O5011" s="8"/>
    </row>
    <row r="5012" spans="3:17">
      <c r="C5012">
        <v>4995</v>
      </c>
      <c r="D5012">
        <v>2.83055799</v>
      </c>
      <c r="E5012">
        <v>-0.58236074999999998</v>
      </c>
      <c r="F5012">
        <v>-0.73167495999999987</v>
      </c>
      <c r="G5012">
        <v>-0.72795093749999995</v>
      </c>
      <c r="H5012">
        <v>-1.3140357099999997</v>
      </c>
      <c r="O5012" s="8"/>
    </row>
    <row r="5013" spans="3:17">
      <c r="C5013">
        <v>4996</v>
      </c>
      <c r="D5013">
        <v>2.7907273039999998</v>
      </c>
      <c r="E5013">
        <v>-0.5800567499999999</v>
      </c>
      <c r="F5013">
        <v>-0.56313621599999886</v>
      </c>
      <c r="G5013">
        <v>-0.72507093749999985</v>
      </c>
      <c r="H5013">
        <v>-1.1431929659999986</v>
      </c>
      <c r="O5013" s="8"/>
    </row>
    <row r="5014" spans="3:17">
      <c r="C5014">
        <v>4997</v>
      </c>
      <c r="D5014">
        <v>2.7508966180000001</v>
      </c>
      <c r="E5014">
        <v>-0.58281074999999993</v>
      </c>
      <c r="F5014">
        <v>-0.41482947200000009</v>
      </c>
      <c r="G5014">
        <v>-0.72851343749999997</v>
      </c>
      <c r="H5014">
        <v>-0.99764022200000024</v>
      </c>
      <c r="O5014" s="8"/>
    </row>
    <row r="5015" spans="3:17">
      <c r="C5015">
        <v>4998</v>
      </c>
      <c r="D5015">
        <v>2.7551559409999999</v>
      </c>
      <c r="E5015">
        <v>-0.5811727499999999</v>
      </c>
      <c r="F5015">
        <v>-0.42531476399999946</v>
      </c>
      <c r="G5015">
        <v>-0.72646593749999988</v>
      </c>
      <c r="H5015">
        <v>-1.0064875139999994</v>
      </c>
      <c r="O5015" s="8"/>
    </row>
    <row r="5016" spans="3:17">
      <c r="C5016">
        <v>4999</v>
      </c>
      <c r="D5016">
        <v>2.7760196330000002</v>
      </c>
      <c r="E5016">
        <v>-0.57904874999999989</v>
      </c>
      <c r="F5016">
        <v>-0.50027353200000046</v>
      </c>
      <c r="G5016">
        <v>-0.72381093749999992</v>
      </c>
      <c r="H5016">
        <v>-1.0793222820000006</v>
      </c>
      <c r="O5016" s="8"/>
    </row>
    <row r="5017" spans="3:17">
      <c r="C5017">
        <v>5000</v>
      </c>
      <c r="D5017">
        <v>2.7968833260000001</v>
      </c>
      <c r="E5017">
        <v>-0.57886874999999993</v>
      </c>
      <c r="F5017">
        <v>-0.58300830400000025</v>
      </c>
      <c r="G5017">
        <v>-0.7235859375</v>
      </c>
      <c r="H5017">
        <v>-1.1618770540000005</v>
      </c>
      <c r="O5017" s="8"/>
    </row>
    <row r="5018" spans="3:17">
      <c r="C5018">
        <v>5001</v>
      </c>
      <c r="D5018">
        <v>2.817747019</v>
      </c>
      <c r="E5018">
        <v>-0.58425974999999997</v>
      </c>
      <c r="F5018">
        <v>-0.68802707600000002</v>
      </c>
      <c r="G5018">
        <v>-0.7303246874999999</v>
      </c>
      <c r="H5018">
        <v>-1.2722868259999998</v>
      </c>
      <c r="O5018" s="8"/>
    </row>
    <row r="5019" spans="3:17">
      <c r="C5019">
        <v>5002</v>
      </c>
      <c r="D5019">
        <v>2.8386107109999998</v>
      </c>
      <c r="E5019">
        <v>-0.5875897499999998</v>
      </c>
      <c r="F5019">
        <v>-0.78480184399999864</v>
      </c>
      <c r="G5019">
        <v>-0.73448718749999975</v>
      </c>
      <c r="H5019">
        <v>-1.3723915939999984</v>
      </c>
      <c r="O5019" s="8"/>
    </row>
    <row r="5020" spans="3:17">
      <c r="C5020">
        <v>5003</v>
      </c>
      <c r="D5020">
        <v>2.8448321430000001</v>
      </c>
      <c r="E5020">
        <v>-0.57685274999999991</v>
      </c>
      <c r="F5020">
        <v>-0.76673957200000009</v>
      </c>
      <c r="G5020">
        <v>-0.72106593749999981</v>
      </c>
      <c r="H5020">
        <v>-1.3435923219999997</v>
      </c>
      <c r="O5020" s="8"/>
    </row>
    <row r="5021" spans="3:17">
      <c r="C5021">
        <v>5004</v>
      </c>
      <c r="D5021">
        <v>2.8334519469999999</v>
      </c>
      <c r="E5021">
        <v>-0.54375074999999995</v>
      </c>
      <c r="F5021">
        <v>-0.58881078799999953</v>
      </c>
      <c r="G5021">
        <v>-0.67968843749999996</v>
      </c>
      <c r="H5021">
        <v>-1.1325615379999996</v>
      </c>
      <c r="O5021" s="8">
        <v>5004</v>
      </c>
      <c r="P5021">
        <v>-0.58881078799999953</v>
      </c>
      <c r="Q5021">
        <v>-1.1325615379999996</v>
      </c>
    </row>
    <row r="5022" spans="3:17">
      <c r="C5022">
        <v>5005</v>
      </c>
      <c r="D5022">
        <v>2.8220717510000002</v>
      </c>
      <c r="E5022">
        <v>-0.52277174999999998</v>
      </c>
      <c r="F5022">
        <v>-0.45937400400000072</v>
      </c>
      <c r="G5022">
        <v>-0.65346468750000009</v>
      </c>
      <c r="H5022">
        <v>-0.98214575400000115</v>
      </c>
      <c r="O5022" s="8">
        <v>5005</v>
      </c>
      <c r="P5022">
        <v>-0.45937400400000072</v>
      </c>
      <c r="Q5022">
        <v>-0.98214575400000115</v>
      </c>
    </row>
    <row r="5023" spans="3:17">
      <c r="C5023">
        <v>5006</v>
      </c>
      <c r="D5023">
        <v>2.810691555</v>
      </c>
      <c r="E5023">
        <v>-0.48871574999999995</v>
      </c>
      <c r="F5023">
        <v>-0.2776292199999999</v>
      </c>
      <c r="G5023">
        <v>-0.61089468749999987</v>
      </c>
      <c r="H5023">
        <v>-0.76634496999999957</v>
      </c>
      <c r="O5023" s="8">
        <v>5006</v>
      </c>
      <c r="P5023">
        <v>-0.2776292199999999</v>
      </c>
      <c r="Q5023">
        <v>-0.76634496999999957</v>
      </c>
    </row>
    <row r="5024" spans="3:17">
      <c r="C5024">
        <v>5007</v>
      </c>
      <c r="D5024">
        <v>2.7993113589999998</v>
      </c>
      <c r="E5024">
        <v>-0.45267075000000001</v>
      </c>
      <c r="F5024">
        <v>-8.7928435999999444E-2</v>
      </c>
      <c r="G5024">
        <v>-0.56583843749999996</v>
      </c>
      <c r="H5024">
        <v>-0.54059918599999923</v>
      </c>
      <c r="O5024" s="8">
        <v>5007</v>
      </c>
      <c r="P5024">
        <v>-8.7928435999999444E-2</v>
      </c>
      <c r="Q5024">
        <v>-0.54059918599999923</v>
      </c>
    </row>
    <row r="5025" spans="3:17">
      <c r="C5025">
        <v>5008</v>
      </c>
      <c r="D5025">
        <v>2.7955168989999999</v>
      </c>
      <c r="E5025">
        <v>-0.41409674999999996</v>
      </c>
      <c r="F5025">
        <v>8.1545404000000543E-2</v>
      </c>
      <c r="G5025">
        <v>-0.51762093749999993</v>
      </c>
      <c r="H5025">
        <v>-0.33255134599999936</v>
      </c>
      <c r="O5025" s="8">
        <v>5008</v>
      </c>
      <c r="P5025">
        <v>8.1545404000000543E-2</v>
      </c>
      <c r="Q5025">
        <v>-0.33255134599999936</v>
      </c>
    </row>
    <row r="5026" spans="3:17">
      <c r="C5026">
        <v>5009</v>
      </c>
      <c r="D5026">
        <v>2.8258640879999999</v>
      </c>
      <c r="E5026">
        <v>-0.37131975</v>
      </c>
      <c r="F5026">
        <v>0.13126464800000037</v>
      </c>
      <c r="G5026">
        <v>-0.46414968749999996</v>
      </c>
      <c r="H5026">
        <v>-0.24005510199999947</v>
      </c>
      <c r="O5026" s="8">
        <v>5009</v>
      </c>
      <c r="P5026">
        <v>0.13126464800000037</v>
      </c>
      <c r="Q5026">
        <v>-0.24005510199999947</v>
      </c>
    </row>
    <row r="5027" spans="3:17">
      <c r="C5027">
        <v>5010</v>
      </c>
      <c r="D5027">
        <v>2.8562112769999999</v>
      </c>
      <c r="E5027">
        <v>-0.34700175</v>
      </c>
      <c r="F5027">
        <v>0.10714789200000041</v>
      </c>
      <c r="G5027">
        <v>-0.4337521875</v>
      </c>
      <c r="H5027">
        <v>-0.23985385799999959</v>
      </c>
      <c r="O5027" s="8">
        <v>5010</v>
      </c>
      <c r="P5027">
        <v>0.10714789200000041</v>
      </c>
      <c r="Q5027">
        <v>-0.23985385799999959</v>
      </c>
    </row>
    <row r="5028" spans="3:17">
      <c r="C5028">
        <v>5011</v>
      </c>
      <c r="D5028">
        <v>2.886558467</v>
      </c>
      <c r="E5028">
        <v>-0.32810174999999997</v>
      </c>
      <c r="F5028">
        <v>6.1359132000000205E-2</v>
      </c>
      <c r="G5028">
        <v>-0.41012718749999999</v>
      </c>
      <c r="H5028">
        <v>-0.26674261799999988</v>
      </c>
      <c r="O5028" s="8">
        <v>5011</v>
      </c>
      <c r="P5028">
        <v>6.1359132000000205E-2</v>
      </c>
      <c r="Q5028">
        <v>-0.26674261799999988</v>
      </c>
    </row>
    <row r="5029" spans="3:17">
      <c r="C5029">
        <v>5012</v>
      </c>
      <c r="D5029">
        <v>2.916905656</v>
      </c>
      <c r="E5029">
        <v>-0.32054174999999996</v>
      </c>
      <c r="F5029">
        <v>-2.9789623999999737E-2</v>
      </c>
      <c r="G5029">
        <v>-0.40067718749999992</v>
      </c>
      <c r="H5029">
        <v>-0.35033137399999958</v>
      </c>
      <c r="O5029" s="8">
        <v>5012</v>
      </c>
      <c r="P5029">
        <v>-2.9789623999999737E-2</v>
      </c>
      <c r="Q5029">
        <v>-0.35033137399999958</v>
      </c>
    </row>
    <row r="5030" spans="3:17">
      <c r="C5030">
        <v>5013</v>
      </c>
      <c r="D5030">
        <v>2.947252846</v>
      </c>
      <c r="E5030">
        <v>-0.32924475000000003</v>
      </c>
      <c r="F5030">
        <v>-0.18599038400000034</v>
      </c>
      <c r="G5030">
        <v>-0.41155593750000002</v>
      </c>
      <c r="H5030">
        <v>-0.51523513400000032</v>
      </c>
      <c r="O5030" s="8">
        <v>5013</v>
      </c>
      <c r="P5030">
        <v>-0.18599038400000034</v>
      </c>
      <c r="Q5030">
        <v>-0.51523513400000032</v>
      </c>
    </row>
    <row r="5031" spans="3:17">
      <c r="C5031">
        <v>5014</v>
      </c>
      <c r="D5031">
        <v>2.948274998</v>
      </c>
      <c r="E5031">
        <v>-0.33893774999999998</v>
      </c>
      <c r="F5031">
        <v>-0.22885099200000014</v>
      </c>
      <c r="G5031">
        <v>-0.42367218750000002</v>
      </c>
      <c r="H5031">
        <v>-0.56778874200000029</v>
      </c>
      <c r="O5031" s="8">
        <v>5014</v>
      </c>
      <c r="P5031">
        <v>-0.22885099200000014</v>
      </c>
      <c r="Q5031">
        <v>-0.56778874200000029</v>
      </c>
    </row>
    <row r="5032" spans="3:17">
      <c r="C5032">
        <v>5015</v>
      </c>
      <c r="D5032">
        <v>2.946378298</v>
      </c>
      <c r="E5032">
        <v>-0.37032975000000001</v>
      </c>
      <c r="F5032">
        <v>-0.34683219199999993</v>
      </c>
      <c r="G5032">
        <v>-0.46291218749999996</v>
      </c>
      <c r="H5032">
        <v>-0.71716194199999972</v>
      </c>
      <c r="O5032" s="8">
        <v>5015</v>
      </c>
      <c r="P5032">
        <v>-0.34683219199999993</v>
      </c>
      <c r="Q5032">
        <v>-0.71716194199999972</v>
      </c>
    </row>
    <row r="5033" spans="3:17">
      <c r="C5033">
        <v>5016</v>
      </c>
      <c r="D5033">
        <v>2.9444815989999999</v>
      </c>
      <c r="E5033">
        <v>-0.39716774999999999</v>
      </c>
      <c r="F5033">
        <v>-0.44659739599999981</v>
      </c>
      <c r="G5033">
        <v>-0.49645968749999997</v>
      </c>
      <c r="H5033">
        <v>-0.84376514599999974</v>
      </c>
      <c r="O5033" s="8">
        <v>5016</v>
      </c>
      <c r="P5033">
        <v>-0.44659739599999981</v>
      </c>
      <c r="Q5033">
        <v>-0.84376514599999974</v>
      </c>
    </row>
    <row r="5034" spans="3:17">
      <c r="C5034">
        <v>5017</v>
      </c>
      <c r="D5034">
        <v>2.9425848999999999</v>
      </c>
      <c r="E5034">
        <v>-0.42261074999999998</v>
      </c>
      <c r="F5034">
        <v>-0.54078259999999978</v>
      </c>
      <c r="G5034">
        <v>-0.52826343749999993</v>
      </c>
      <c r="H5034">
        <v>-0.96339334999999959</v>
      </c>
      <c r="O5034" s="8">
        <v>5017</v>
      </c>
      <c r="P5034">
        <v>-0.54078259999999978</v>
      </c>
      <c r="Q5034">
        <v>-0.96339334999999959</v>
      </c>
    </row>
    <row r="5035" spans="3:17">
      <c r="C5035">
        <v>5018</v>
      </c>
      <c r="D5035">
        <v>2.9406881999999999</v>
      </c>
      <c r="E5035">
        <v>-0.45659474999999999</v>
      </c>
      <c r="F5035">
        <v>-0.6691317999999995</v>
      </c>
      <c r="G5035">
        <v>-0.57074343750000001</v>
      </c>
      <c r="H5035">
        <v>-1.1257265499999995</v>
      </c>
      <c r="O5035" s="8">
        <v>5018</v>
      </c>
      <c r="P5035">
        <v>-0.6691317999999995</v>
      </c>
      <c r="Q5035">
        <v>-1.1257265499999995</v>
      </c>
    </row>
    <row r="5036" spans="3:17">
      <c r="C5036">
        <v>5019</v>
      </c>
      <c r="D5036">
        <v>2.9315405079999999</v>
      </c>
      <c r="E5036">
        <v>-0.45214874999999999</v>
      </c>
      <c r="F5036">
        <v>-0.61475703199999954</v>
      </c>
      <c r="G5036">
        <v>-0.56518593750000001</v>
      </c>
      <c r="H5036">
        <v>-1.0669057819999996</v>
      </c>
      <c r="O5036" s="8">
        <v>5019</v>
      </c>
      <c r="P5036">
        <v>-0.61475703199999954</v>
      </c>
      <c r="Q5036">
        <v>-1.0669057819999996</v>
      </c>
    </row>
    <row r="5037" spans="3:17">
      <c r="C5037">
        <v>5020</v>
      </c>
      <c r="D5037">
        <v>2.9182636120000001</v>
      </c>
      <c r="E5037">
        <v>-0.46793474999999995</v>
      </c>
      <c r="F5037">
        <v>-0.62479344800000014</v>
      </c>
      <c r="G5037">
        <v>-0.58491843749999994</v>
      </c>
      <c r="H5037">
        <v>-1.0927281980000001</v>
      </c>
      <c r="O5037" s="8">
        <v>5020</v>
      </c>
      <c r="P5037">
        <v>-0.62479344800000014</v>
      </c>
      <c r="Q5037">
        <v>-1.0927281980000001</v>
      </c>
    </row>
    <row r="5038" spans="3:17">
      <c r="C5038">
        <v>5021</v>
      </c>
      <c r="D5038">
        <v>2.9049867169999999</v>
      </c>
      <c r="E5038">
        <v>-0.49599674999999999</v>
      </c>
      <c r="F5038">
        <v>-0.68393386799999956</v>
      </c>
      <c r="G5038">
        <v>-0.61999593750000004</v>
      </c>
      <c r="H5038">
        <v>-1.1799306179999998</v>
      </c>
      <c r="O5038" s="8">
        <v>5021</v>
      </c>
      <c r="P5038">
        <v>-0.68393386799999956</v>
      </c>
      <c r="Q5038">
        <v>-1.1799306179999998</v>
      </c>
    </row>
    <row r="5039" spans="3:17">
      <c r="C5039">
        <v>5022</v>
      </c>
      <c r="D5039">
        <v>2.8917098220000002</v>
      </c>
      <c r="E5039">
        <v>-0.49644674999999994</v>
      </c>
      <c r="F5039">
        <v>-0.63262628800000043</v>
      </c>
      <c r="G5039">
        <v>-0.62055843749999995</v>
      </c>
      <c r="H5039">
        <v>-1.1290730380000005</v>
      </c>
      <c r="O5039" s="8">
        <v>5022</v>
      </c>
      <c r="P5039">
        <v>-0.63262628800000043</v>
      </c>
      <c r="Q5039">
        <v>-1.1290730380000005</v>
      </c>
    </row>
    <row r="5040" spans="3:17">
      <c r="C5040">
        <v>5023</v>
      </c>
      <c r="D5040">
        <v>2.8784329259999999</v>
      </c>
      <c r="E5040">
        <v>-0.50894775000000003</v>
      </c>
      <c r="F5040">
        <v>-0.62952270399999977</v>
      </c>
      <c r="G5040">
        <v>-0.63618468750000001</v>
      </c>
      <c r="H5040">
        <v>-1.1384704539999997</v>
      </c>
      <c r="O5040" s="8">
        <v>5023</v>
      </c>
      <c r="P5040">
        <v>-0.62952270399999977</v>
      </c>
      <c r="Q5040">
        <v>-1.1384704539999997</v>
      </c>
    </row>
    <row r="5041" spans="3:17">
      <c r="C5041">
        <v>5024</v>
      </c>
      <c r="D5041">
        <v>2.8610040579999998</v>
      </c>
      <c r="E5041">
        <v>-0.53209574999999998</v>
      </c>
      <c r="F5041">
        <v>-0.65239923199999916</v>
      </c>
      <c r="G5041">
        <v>-0.66511968749999995</v>
      </c>
      <c r="H5041">
        <v>-1.184494981999999</v>
      </c>
      <c r="O5041" s="8">
        <v>5024</v>
      </c>
      <c r="P5041">
        <v>-0.65239923199999916</v>
      </c>
      <c r="Q5041">
        <v>-1.184494981999999</v>
      </c>
    </row>
    <row r="5042" spans="3:17">
      <c r="C5042">
        <v>5025</v>
      </c>
      <c r="D5042">
        <v>2.8363469659999998</v>
      </c>
      <c r="E5042">
        <v>-0.54025875000000001</v>
      </c>
      <c r="F5042">
        <v>-0.58642286399999932</v>
      </c>
      <c r="G5042">
        <v>-0.67532343750000001</v>
      </c>
      <c r="H5042">
        <v>-1.1266816139999993</v>
      </c>
      <c r="O5042" s="8">
        <v>5025</v>
      </c>
      <c r="P5042">
        <v>-0.58642286399999932</v>
      </c>
      <c r="Q5042">
        <v>-1.1266816139999993</v>
      </c>
    </row>
    <row r="5043" spans="3:17">
      <c r="C5043">
        <v>5026</v>
      </c>
      <c r="D5043">
        <v>2.8116898749999999</v>
      </c>
      <c r="E5043">
        <v>-0.55348874999999997</v>
      </c>
      <c r="F5043">
        <v>-0.54071449999999954</v>
      </c>
      <c r="G5043">
        <v>-0.69186093749999988</v>
      </c>
      <c r="H5043">
        <v>-1.0942032499999992</v>
      </c>
      <c r="O5043" s="8"/>
    </row>
    <row r="5044" spans="3:17">
      <c r="C5044">
        <v>5027</v>
      </c>
      <c r="D5044">
        <v>2.7870327829999999</v>
      </c>
      <c r="E5044">
        <v>-0.55719674999999991</v>
      </c>
      <c r="F5044">
        <v>-0.45691813199999931</v>
      </c>
      <c r="G5044">
        <v>-0.69649593749999994</v>
      </c>
      <c r="H5044">
        <v>-1.0141148819999994</v>
      </c>
      <c r="O5044" s="8"/>
    </row>
    <row r="5045" spans="3:17">
      <c r="C5045">
        <v>5028</v>
      </c>
      <c r="D5045">
        <v>2.762375692</v>
      </c>
      <c r="E5045">
        <v>-0.55260674999999992</v>
      </c>
      <c r="F5045">
        <v>-0.33992976799999974</v>
      </c>
      <c r="G5045">
        <v>-0.69075843749999999</v>
      </c>
      <c r="H5045">
        <v>-0.892536518</v>
      </c>
      <c r="O5045" s="8"/>
    </row>
    <row r="5046" spans="3:17">
      <c r="C5046">
        <v>5029</v>
      </c>
      <c r="D5046">
        <v>2.74</v>
      </c>
      <c r="E5046">
        <v>-0.55044674999999998</v>
      </c>
      <c r="F5046">
        <v>-0.24178700000000086</v>
      </c>
      <c r="G5046">
        <v>-0.68805843749999995</v>
      </c>
      <c r="H5046">
        <v>-0.79223375000000074</v>
      </c>
      <c r="O5046" s="8"/>
    </row>
    <row r="5047" spans="3:17">
      <c r="C5047">
        <v>5030</v>
      </c>
      <c r="D5047">
        <v>2.74</v>
      </c>
      <c r="E5047">
        <v>-0.55324574999999998</v>
      </c>
      <c r="F5047">
        <v>-0.25298300000000085</v>
      </c>
      <c r="G5047">
        <v>-0.69155718749999995</v>
      </c>
      <c r="H5047">
        <v>-0.80622875000000072</v>
      </c>
      <c r="O5047" s="8"/>
    </row>
    <row r="5048" spans="3:17">
      <c r="C5048">
        <v>5031</v>
      </c>
      <c r="D5048">
        <v>2.74</v>
      </c>
      <c r="E5048">
        <v>-0.54828674999999993</v>
      </c>
      <c r="F5048">
        <v>-0.23314700000000066</v>
      </c>
      <c r="G5048">
        <v>-0.68535843749999992</v>
      </c>
      <c r="H5048">
        <v>-0.78143375000000059</v>
      </c>
      <c r="O5048" s="8"/>
    </row>
    <row r="5049" spans="3:17">
      <c r="C5049">
        <v>5032</v>
      </c>
      <c r="D5049">
        <v>2.74</v>
      </c>
      <c r="E5049">
        <v>-0.55035674999999995</v>
      </c>
      <c r="F5049">
        <v>-0.24142700000000072</v>
      </c>
      <c r="G5049">
        <v>-0.68794593749999999</v>
      </c>
      <c r="H5049">
        <v>-0.7917837500000009</v>
      </c>
      <c r="O5049" s="8"/>
    </row>
    <row r="5050" spans="3:17">
      <c r="C5050">
        <v>5033</v>
      </c>
      <c r="D5050">
        <v>2.74</v>
      </c>
      <c r="E5050">
        <v>-0.55264274999999996</v>
      </c>
      <c r="F5050">
        <v>-0.25057100000000077</v>
      </c>
      <c r="G5050">
        <v>-0.69080343749999995</v>
      </c>
      <c r="H5050">
        <v>-0.80321375000000073</v>
      </c>
      <c r="O5050" s="8"/>
    </row>
    <row r="5051" spans="3:17">
      <c r="C5051">
        <v>5034</v>
      </c>
      <c r="D5051">
        <v>2.74</v>
      </c>
      <c r="E5051">
        <v>-0.54789974999999991</v>
      </c>
      <c r="F5051">
        <v>-0.23159900000000055</v>
      </c>
      <c r="G5051">
        <v>-0.68487468750000002</v>
      </c>
      <c r="H5051">
        <v>-0.77949875000000102</v>
      </c>
      <c r="O5051" s="8">
        <v>5034</v>
      </c>
      <c r="P5051">
        <v>-0.23159900000000055</v>
      </c>
      <c r="Q5051">
        <v>-0.77949875000000102</v>
      </c>
    </row>
    <row r="5052" spans="3:17">
      <c r="C5052">
        <v>5035</v>
      </c>
      <c r="D5052">
        <v>2.7446670649999998</v>
      </c>
      <c r="E5052">
        <v>-0.54526274999999991</v>
      </c>
      <c r="F5052">
        <v>-0.23971925999999888</v>
      </c>
      <c r="G5052">
        <v>-0.68157843749999991</v>
      </c>
      <c r="H5052">
        <v>-0.7849820099999989</v>
      </c>
      <c r="O5052" s="8"/>
    </row>
    <row r="5053" spans="3:17">
      <c r="C5053">
        <v>5036</v>
      </c>
      <c r="D5053">
        <v>2.7503571629999999</v>
      </c>
      <c r="E5053">
        <v>-0.54810674999999998</v>
      </c>
      <c r="F5053">
        <v>-0.27385565199999951</v>
      </c>
      <c r="G5053">
        <v>-0.6851334375</v>
      </c>
      <c r="H5053">
        <v>-0.82196240199999959</v>
      </c>
      <c r="O5053" s="8"/>
    </row>
    <row r="5054" spans="3:17">
      <c r="C5054">
        <v>5037</v>
      </c>
      <c r="D5054">
        <v>2.756047261</v>
      </c>
      <c r="E5054">
        <v>-0.55158074999999995</v>
      </c>
      <c r="F5054">
        <v>-0.31051204399999977</v>
      </c>
      <c r="G5054">
        <v>-0.68947593750000002</v>
      </c>
      <c r="H5054">
        <v>-0.86209279400000005</v>
      </c>
      <c r="O5054" s="8"/>
    </row>
    <row r="5055" spans="3:17">
      <c r="C5055">
        <v>5038</v>
      </c>
      <c r="D5055">
        <v>2.7617373590000001</v>
      </c>
      <c r="E5055">
        <v>-0.54828674999999993</v>
      </c>
      <c r="F5055">
        <v>-0.32009643600000004</v>
      </c>
      <c r="G5055">
        <v>-0.68535843749999992</v>
      </c>
      <c r="H5055">
        <v>-0.86838318599999997</v>
      </c>
      <c r="O5055" s="8"/>
    </row>
    <row r="5056" spans="3:17">
      <c r="C5056">
        <v>5039</v>
      </c>
      <c r="D5056">
        <v>2.7674274570000001</v>
      </c>
      <c r="E5056">
        <v>-0.54934874999999994</v>
      </c>
      <c r="F5056">
        <v>-0.34710482800000042</v>
      </c>
      <c r="G5056">
        <v>-0.68668593749999995</v>
      </c>
      <c r="H5056">
        <v>-0.89645357800000047</v>
      </c>
      <c r="O5056" s="8"/>
    </row>
    <row r="5057" spans="3:17">
      <c r="C5057">
        <v>5040</v>
      </c>
      <c r="D5057">
        <v>2.77207837</v>
      </c>
      <c r="E5057">
        <v>-0.54507374999999991</v>
      </c>
      <c r="F5057">
        <v>-0.34860847999999978</v>
      </c>
      <c r="G5057">
        <v>-0.68134218749999997</v>
      </c>
      <c r="H5057">
        <v>-0.89368223000000002</v>
      </c>
      <c r="O5057" s="8"/>
    </row>
    <row r="5058" spans="3:17">
      <c r="C5058">
        <v>5041</v>
      </c>
      <c r="D5058">
        <v>2.7758717690000001</v>
      </c>
      <c r="E5058">
        <v>-0.54618074999999999</v>
      </c>
      <c r="F5058">
        <v>-0.36821007600000044</v>
      </c>
      <c r="G5058">
        <v>-0.68272593749999999</v>
      </c>
      <c r="H5058">
        <v>-0.91439082600000043</v>
      </c>
      <c r="O5058" s="8"/>
    </row>
    <row r="5059" spans="3:17">
      <c r="C5059">
        <v>5042</v>
      </c>
      <c r="D5059">
        <v>2.7796651670000001</v>
      </c>
      <c r="E5059">
        <v>-0.54260775000000006</v>
      </c>
      <c r="F5059">
        <v>-0.36909166800000071</v>
      </c>
      <c r="G5059">
        <v>-0.67825968749999999</v>
      </c>
      <c r="H5059">
        <v>-0.91169941800000043</v>
      </c>
      <c r="O5059" s="8"/>
    </row>
    <row r="5060" spans="3:17">
      <c r="C5060">
        <v>5043</v>
      </c>
      <c r="D5060">
        <v>2.7834585660000002</v>
      </c>
      <c r="E5060">
        <v>-0.52792875000000006</v>
      </c>
      <c r="F5060">
        <v>-0.32554926400000106</v>
      </c>
      <c r="G5060">
        <v>-0.65991093750000007</v>
      </c>
      <c r="H5060">
        <v>-0.85347801400000112</v>
      </c>
      <c r="O5060" s="8">
        <v>5043</v>
      </c>
      <c r="P5060">
        <v>-0.32554926400000106</v>
      </c>
      <c r="Q5060">
        <v>-0.85347801400000112</v>
      </c>
    </row>
    <row r="5061" spans="3:17">
      <c r="C5061">
        <v>5044</v>
      </c>
      <c r="D5061">
        <v>2.7872519649999998</v>
      </c>
      <c r="E5061">
        <v>-0.51014474999999992</v>
      </c>
      <c r="F5061">
        <v>-0.2695868599999991</v>
      </c>
      <c r="G5061">
        <v>-0.63768093749999999</v>
      </c>
      <c r="H5061">
        <v>-0.77973160999999935</v>
      </c>
      <c r="O5061" s="8">
        <v>5044</v>
      </c>
      <c r="P5061">
        <v>-0.2695868599999991</v>
      </c>
      <c r="Q5061">
        <v>-0.77973160999999935</v>
      </c>
    </row>
    <row r="5062" spans="3:17">
      <c r="C5062">
        <v>5045</v>
      </c>
      <c r="D5062">
        <v>2.8034414120000002</v>
      </c>
      <c r="E5062">
        <v>-0.47916674999999997</v>
      </c>
      <c r="F5062">
        <v>-0.21043264800000072</v>
      </c>
      <c r="G5062">
        <v>-0.5989584375</v>
      </c>
      <c r="H5062">
        <v>-0.68959939800000081</v>
      </c>
      <c r="O5062" s="8">
        <v>5045</v>
      </c>
      <c r="P5062">
        <v>-0.21043264800000072</v>
      </c>
      <c r="Q5062">
        <v>-0.68959939800000081</v>
      </c>
    </row>
    <row r="5063" spans="3:17">
      <c r="C5063">
        <v>5046</v>
      </c>
      <c r="D5063">
        <v>2.8522174059999998</v>
      </c>
      <c r="E5063">
        <v>-0.42905474999999998</v>
      </c>
      <c r="F5063">
        <v>-0.20508862399999939</v>
      </c>
      <c r="G5063">
        <v>-0.53631843749999997</v>
      </c>
      <c r="H5063">
        <v>-0.63414337399999932</v>
      </c>
      <c r="O5063" s="8">
        <v>5046</v>
      </c>
      <c r="P5063">
        <v>-0.20508862399999939</v>
      </c>
      <c r="Q5063">
        <v>-0.63414337399999932</v>
      </c>
    </row>
    <row r="5064" spans="3:17">
      <c r="C5064">
        <v>5047</v>
      </c>
      <c r="D5064">
        <v>2.9009933989999999</v>
      </c>
      <c r="E5064">
        <v>-0.38357775</v>
      </c>
      <c r="F5064">
        <v>-0.2182845959999995</v>
      </c>
      <c r="G5064">
        <v>-0.47947218750000004</v>
      </c>
      <c r="H5064">
        <v>-0.60186234599999966</v>
      </c>
      <c r="O5064" s="8">
        <v>5047</v>
      </c>
      <c r="P5064">
        <v>-0.2182845959999995</v>
      </c>
      <c r="Q5064">
        <v>-0.60186234599999966</v>
      </c>
    </row>
    <row r="5065" spans="3:17">
      <c r="C5065">
        <v>5048</v>
      </c>
      <c r="D5065">
        <v>2.949769393</v>
      </c>
      <c r="E5065">
        <v>-0.35088074999999996</v>
      </c>
      <c r="F5065">
        <v>-0.28260057199999977</v>
      </c>
      <c r="G5065">
        <v>-0.43860093749999995</v>
      </c>
      <c r="H5065">
        <v>-0.63348132199999974</v>
      </c>
      <c r="O5065" s="8">
        <v>5048</v>
      </c>
      <c r="P5065">
        <v>-0.28260057199999977</v>
      </c>
      <c r="Q5065">
        <v>-0.63348132199999974</v>
      </c>
    </row>
    <row r="5066" spans="3:17">
      <c r="C5066">
        <v>5049</v>
      </c>
      <c r="D5066">
        <v>2.998545386</v>
      </c>
      <c r="E5066">
        <v>-0.31273875000000001</v>
      </c>
      <c r="F5066">
        <v>-0.32513654400000003</v>
      </c>
      <c r="G5066">
        <v>-0.39092343749999997</v>
      </c>
      <c r="H5066">
        <v>-0.63787529399999987</v>
      </c>
      <c r="O5066" s="8">
        <v>5049</v>
      </c>
      <c r="P5066">
        <v>-0.32513654400000003</v>
      </c>
      <c r="Q5066">
        <v>-0.63787529399999987</v>
      </c>
    </row>
    <row r="5067" spans="3:17">
      <c r="C5067">
        <v>5050</v>
      </c>
      <c r="D5067">
        <v>3.0473213800000001</v>
      </c>
      <c r="E5067">
        <v>-0.27501975000000001</v>
      </c>
      <c r="F5067">
        <v>-0.36936452000000042</v>
      </c>
      <c r="G5067">
        <v>-0.34377468750000001</v>
      </c>
      <c r="H5067">
        <v>-0.64438427000000043</v>
      </c>
      <c r="O5067" s="8">
        <v>5050</v>
      </c>
      <c r="P5067">
        <v>-0.36936452000000042</v>
      </c>
      <c r="Q5067">
        <v>-0.64438427000000043</v>
      </c>
    </row>
    <row r="5068" spans="3:17">
      <c r="C5068">
        <v>5051</v>
      </c>
      <c r="D5068">
        <v>3.0739021960000001</v>
      </c>
      <c r="E5068">
        <v>-0.22437675000000001</v>
      </c>
      <c r="F5068">
        <v>-0.27311578400000069</v>
      </c>
      <c r="G5068">
        <v>-0.28047093750000002</v>
      </c>
      <c r="H5068">
        <v>-0.49749253400000071</v>
      </c>
      <c r="O5068" s="8">
        <v>5051</v>
      </c>
      <c r="P5068">
        <v>-0.27311578400000069</v>
      </c>
      <c r="Q5068">
        <v>-0.49749253400000071</v>
      </c>
    </row>
    <row r="5069" spans="3:17">
      <c r="C5069">
        <v>5052</v>
      </c>
      <c r="D5069">
        <v>3.092687315</v>
      </c>
      <c r="E5069">
        <v>-0.21350474999999999</v>
      </c>
      <c r="F5069">
        <v>-0.30476826000000024</v>
      </c>
      <c r="G5069">
        <v>-0.26688093750000003</v>
      </c>
      <c r="H5069">
        <v>-0.51827301000000037</v>
      </c>
      <c r="O5069" s="8">
        <v>5052</v>
      </c>
      <c r="P5069">
        <v>-0.30476826000000024</v>
      </c>
      <c r="Q5069">
        <v>-0.51827301000000037</v>
      </c>
    </row>
    <row r="5070" spans="3:17">
      <c r="C5070">
        <v>5053</v>
      </c>
      <c r="D5070">
        <v>3.111472434</v>
      </c>
      <c r="E5070">
        <v>-0.19240874999999999</v>
      </c>
      <c r="F5070">
        <v>-0.29552473599999984</v>
      </c>
      <c r="G5070">
        <v>-0.24051093749999997</v>
      </c>
      <c r="H5070">
        <v>-0.48793348599999975</v>
      </c>
      <c r="O5070" s="8">
        <v>5053</v>
      </c>
      <c r="P5070">
        <v>-0.29552473599999984</v>
      </c>
      <c r="Q5070">
        <v>-0.48793348599999975</v>
      </c>
    </row>
    <row r="5071" spans="3:17">
      <c r="C5071">
        <v>5054</v>
      </c>
      <c r="D5071">
        <v>3.1302575520000002</v>
      </c>
      <c r="E5071">
        <v>-0.18863775000000002</v>
      </c>
      <c r="F5071">
        <v>-0.35558120800000104</v>
      </c>
      <c r="G5071">
        <v>-0.23579718750000001</v>
      </c>
      <c r="H5071">
        <v>-0.54421895800000097</v>
      </c>
      <c r="O5071" s="8">
        <v>5054</v>
      </c>
      <c r="P5071">
        <v>-0.35558120800000104</v>
      </c>
      <c r="Q5071">
        <v>-0.54421895800000097</v>
      </c>
    </row>
    <row r="5072" spans="3:17">
      <c r="C5072">
        <v>5055</v>
      </c>
      <c r="D5072">
        <v>3.1490426710000001</v>
      </c>
      <c r="E5072">
        <v>-0.19246274999999999</v>
      </c>
      <c r="F5072">
        <v>-0.44602168400000053</v>
      </c>
      <c r="G5072">
        <v>-0.24057843749999996</v>
      </c>
      <c r="H5072">
        <v>-0.63848443400000043</v>
      </c>
      <c r="O5072" s="8">
        <v>5055</v>
      </c>
      <c r="P5072">
        <v>-0.44602168400000053</v>
      </c>
      <c r="Q5072">
        <v>-0.63848443400000043</v>
      </c>
    </row>
    <row r="5073" spans="3:17">
      <c r="C5073">
        <v>5056</v>
      </c>
      <c r="D5073">
        <v>3.16782779</v>
      </c>
      <c r="E5073">
        <v>-0.20726774999999997</v>
      </c>
      <c r="F5073">
        <v>-0.58038216000000009</v>
      </c>
      <c r="G5073">
        <v>-0.25908468750000002</v>
      </c>
      <c r="H5073">
        <v>-0.78764991000000029</v>
      </c>
      <c r="O5073" s="8">
        <v>5056</v>
      </c>
      <c r="P5073">
        <v>-0.58038216000000009</v>
      </c>
      <c r="Q5073">
        <v>-0.78764991000000029</v>
      </c>
    </row>
    <row r="5074" spans="3:17">
      <c r="C5074">
        <v>5057</v>
      </c>
      <c r="D5074">
        <v>3.150366563</v>
      </c>
      <c r="E5074">
        <v>-0.19401975000000002</v>
      </c>
      <c r="F5074">
        <v>-0.45754525199999996</v>
      </c>
      <c r="G5074">
        <v>-0.2425246875</v>
      </c>
      <c r="H5074">
        <v>-0.65156500199999989</v>
      </c>
      <c r="O5074" s="8">
        <v>5057</v>
      </c>
      <c r="P5074">
        <v>-0.45754525199999996</v>
      </c>
      <c r="Q5074">
        <v>-0.65156500199999989</v>
      </c>
    </row>
    <row r="5075" spans="3:17">
      <c r="C5075">
        <v>5058</v>
      </c>
      <c r="D5075">
        <v>3.1281659679999998</v>
      </c>
      <c r="E5075">
        <v>-0.20400074999999998</v>
      </c>
      <c r="F5075">
        <v>-0.40866687199999918</v>
      </c>
      <c r="G5075">
        <v>-0.25500093750000002</v>
      </c>
      <c r="H5075">
        <v>-0.61266762199999936</v>
      </c>
      <c r="O5075" s="8">
        <v>5058</v>
      </c>
      <c r="P5075">
        <v>-0.40866687199999918</v>
      </c>
      <c r="Q5075">
        <v>-0.61266762199999936</v>
      </c>
    </row>
    <row r="5076" spans="3:17">
      <c r="C5076">
        <v>5059</v>
      </c>
      <c r="D5076">
        <v>3.1059653730000001</v>
      </c>
      <c r="E5076">
        <v>-0.22469175</v>
      </c>
      <c r="F5076">
        <v>-0.40262849200000039</v>
      </c>
      <c r="G5076">
        <v>-0.28086468749999999</v>
      </c>
      <c r="H5076">
        <v>-0.62732024200000036</v>
      </c>
      <c r="O5076" s="8">
        <v>5059</v>
      </c>
      <c r="P5076">
        <v>-0.40262849200000039</v>
      </c>
      <c r="Q5076">
        <v>-0.62732024200000036</v>
      </c>
    </row>
    <row r="5077" spans="3:17">
      <c r="C5077">
        <v>5060</v>
      </c>
      <c r="D5077">
        <v>3.0837647779999999</v>
      </c>
      <c r="E5077">
        <v>-0.25174574999999999</v>
      </c>
      <c r="F5077">
        <v>-0.42204211199999975</v>
      </c>
      <c r="G5077">
        <v>-0.31468218749999993</v>
      </c>
      <c r="H5077">
        <v>-0.67378786199999952</v>
      </c>
      <c r="O5077" s="8">
        <v>5060</v>
      </c>
      <c r="P5077">
        <v>-0.42204211199999975</v>
      </c>
      <c r="Q5077">
        <v>-0.67378786199999952</v>
      </c>
    </row>
    <row r="5078" spans="3:17">
      <c r="C5078">
        <v>5061</v>
      </c>
      <c r="D5078">
        <v>3.0615641830000002</v>
      </c>
      <c r="E5078">
        <v>-0.27602774999999996</v>
      </c>
      <c r="F5078">
        <v>-0.43036773200000078</v>
      </c>
      <c r="G5078">
        <v>-0.34503468749999994</v>
      </c>
      <c r="H5078">
        <v>-0.70639548200000069</v>
      </c>
      <c r="O5078" s="8">
        <v>5061</v>
      </c>
      <c r="P5078">
        <v>-0.43036773200000078</v>
      </c>
      <c r="Q5078">
        <v>-0.70639548200000069</v>
      </c>
    </row>
    <row r="5079" spans="3:17">
      <c r="C5079">
        <v>5062</v>
      </c>
      <c r="D5079">
        <v>3.040097909</v>
      </c>
      <c r="E5079">
        <v>-0.31437674999999998</v>
      </c>
      <c r="F5079">
        <v>-0.49789863599999995</v>
      </c>
      <c r="G5079">
        <v>-0.39297093749999995</v>
      </c>
      <c r="H5079">
        <v>-0.81227538599999982</v>
      </c>
      <c r="O5079" s="8">
        <v>5062</v>
      </c>
      <c r="P5079">
        <v>-0.49789863599999995</v>
      </c>
      <c r="Q5079">
        <v>-0.81227538599999982</v>
      </c>
    </row>
    <row r="5080" spans="3:17">
      <c r="C5080">
        <v>5063</v>
      </c>
      <c r="D5080">
        <v>3.0435133859999999</v>
      </c>
      <c r="E5080">
        <v>-0.35218575000000002</v>
      </c>
      <c r="F5080">
        <v>-0.66279654399999965</v>
      </c>
      <c r="G5080">
        <v>-0.44023218750000004</v>
      </c>
      <c r="H5080">
        <v>-1.0149822939999997</v>
      </c>
      <c r="O5080" s="8">
        <v>5063</v>
      </c>
      <c r="P5080">
        <v>-0.66279654399999965</v>
      </c>
      <c r="Q5080">
        <v>-1.0149822939999997</v>
      </c>
    </row>
    <row r="5081" spans="3:17">
      <c r="C5081">
        <v>5064</v>
      </c>
      <c r="D5081">
        <v>3.0469288620000001</v>
      </c>
      <c r="E5081">
        <v>-0.37446974999999999</v>
      </c>
      <c r="F5081">
        <v>-0.76559444800000054</v>
      </c>
      <c r="G5081">
        <v>-0.4680871875</v>
      </c>
      <c r="H5081">
        <v>-1.1400641980000006</v>
      </c>
      <c r="O5081" s="8">
        <v>5064</v>
      </c>
      <c r="P5081">
        <v>-0.76559444800000054</v>
      </c>
      <c r="Q5081">
        <v>-1.1400641980000006</v>
      </c>
    </row>
    <row r="5082" spans="3:17">
      <c r="C5082">
        <v>5065</v>
      </c>
      <c r="D5082">
        <v>3.0503443379999999</v>
      </c>
      <c r="E5082">
        <v>-0.38073374999999998</v>
      </c>
      <c r="F5082">
        <v>-0.80431235199999973</v>
      </c>
      <c r="G5082">
        <v>-0.47591718750000001</v>
      </c>
      <c r="H5082">
        <v>-1.1850461019999998</v>
      </c>
      <c r="O5082" s="8">
        <v>5065</v>
      </c>
      <c r="P5082">
        <v>-0.80431235199999973</v>
      </c>
      <c r="Q5082">
        <v>-1.1850461019999998</v>
      </c>
    </row>
    <row r="5083" spans="3:17">
      <c r="C5083">
        <v>5066</v>
      </c>
      <c r="D5083">
        <v>3.0537598140000002</v>
      </c>
      <c r="E5083">
        <v>-0.40427774999999999</v>
      </c>
      <c r="F5083">
        <v>-0.91215025600000077</v>
      </c>
      <c r="G5083">
        <v>-0.50534718749999996</v>
      </c>
      <c r="H5083">
        <v>-1.3164280060000007</v>
      </c>
      <c r="O5083" s="8">
        <v>5066</v>
      </c>
      <c r="P5083">
        <v>-0.91215025600000077</v>
      </c>
      <c r="Q5083">
        <v>-1.3164280060000007</v>
      </c>
    </row>
    <row r="5084" spans="3:17">
      <c r="C5084">
        <v>5067</v>
      </c>
      <c r="D5084">
        <v>3.05717529</v>
      </c>
      <c r="E5084">
        <v>-0.42322274999999998</v>
      </c>
      <c r="F5084">
        <v>-1.00159216</v>
      </c>
      <c r="G5084">
        <v>-0.52902843750000006</v>
      </c>
      <c r="H5084">
        <v>-1.4248149100000003</v>
      </c>
      <c r="O5084" s="8">
        <v>5067</v>
      </c>
      <c r="P5084">
        <v>-1.00159216</v>
      </c>
      <c r="Q5084">
        <v>-1.4248149100000003</v>
      </c>
    </row>
    <row r="5085" spans="3:17">
      <c r="C5085">
        <v>5068</v>
      </c>
      <c r="D5085">
        <v>3.0537969550000001</v>
      </c>
      <c r="E5085">
        <v>-0.45353474999999999</v>
      </c>
      <c r="F5085">
        <v>-1.1093268200000006</v>
      </c>
      <c r="G5085">
        <v>-0.56691843749999993</v>
      </c>
      <c r="H5085">
        <v>-1.5628615700000004</v>
      </c>
      <c r="O5085" s="8">
        <v>5068</v>
      </c>
      <c r="P5085">
        <v>-1.1093268200000006</v>
      </c>
      <c r="Q5085">
        <v>-1.5628615700000004</v>
      </c>
    </row>
    <row r="5086" spans="3:17">
      <c r="C5086">
        <v>5069</v>
      </c>
      <c r="D5086">
        <v>3.0179344559999999</v>
      </c>
      <c r="E5086">
        <v>-0.48578175000000001</v>
      </c>
      <c r="F5086">
        <v>-1.0948648239999996</v>
      </c>
      <c r="G5086">
        <v>-0.60722718750000004</v>
      </c>
      <c r="H5086">
        <v>-1.5806465739999997</v>
      </c>
      <c r="O5086" s="8">
        <v>5069</v>
      </c>
      <c r="P5086">
        <v>-1.0948648239999996</v>
      </c>
      <c r="Q5086">
        <v>-1.5806465739999997</v>
      </c>
    </row>
    <row r="5087" spans="3:17">
      <c r="C5087">
        <v>5070</v>
      </c>
      <c r="D5087">
        <v>2.9820719570000001</v>
      </c>
      <c r="E5087">
        <v>-0.49533974999999997</v>
      </c>
      <c r="F5087">
        <v>-0.98964682800000014</v>
      </c>
      <c r="G5087">
        <v>-0.61917468750000004</v>
      </c>
      <c r="H5087">
        <v>-1.4849865780000004</v>
      </c>
      <c r="O5087" s="8">
        <v>5070</v>
      </c>
      <c r="P5087">
        <v>-0.98964682800000014</v>
      </c>
      <c r="Q5087">
        <v>-1.4849865780000004</v>
      </c>
    </row>
    <row r="5088" spans="3:17">
      <c r="C5088">
        <v>5071</v>
      </c>
      <c r="D5088">
        <v>2.9462094570000001</v>
      </c>
      <c r="E5088">
        <v>-0.49944374999999996</v>
      </c>
      <c r="F5088">
        <v>-0.8626128280000005</v>
      </c>
      <c r="G5088">
        <v>-0.6243046874999999</v>
      </c>
      <c r="H5088">
        <v>-1.3620565780000002</v>
      </c>
      <c r="O5088" s="8">
        <v>5071</v>
      </c>
      <c r="P5088">
        <v>-0.8626128280000005</v>
      </c>
      <c r="Q5088">
        <v>-1.3620565780000002</v>
      </c>
    </row>
    <row r="5089" spans="3:17">
      <c r="C5089">
        <v>5072</v>
      </c>
      <c r="D5089">
        <v>2.9103469579999999</v>
      </c>
      <c r="E5089">
        <v>-0.49808474999999997</v>
      </c>
      <c r="F5089">
        <v>-0.71372683199999942</v>
      </c>
      <c r="G5089">
        <v>-0.62260593749999993</v>
      </c>
      <c r="H5089">
        <v>-1.2118115819999993</v>
      </c>
      <c r="O5089" s="8"/>
    </row>
    <row r="5090" spans="3:17">
      <c r="C5090">
        <v>5073</v>
      </c>
      <c r="D5090">
        <v>2.874484459</v>
      </c>
      <c r="E5090">
        <v>-0.50013675000000002</v>
      </c>
      <c r="F5090">
        <v>-0.57848483600000034</v>
      </c>
      <c r="G5090">
        <v>-0.62517093749999997</v>
      </c>
      <c r="H5090">
        <v>-1.0786215860000001</v>
      </c>
      <c r="O5090" s="8"/>
    </row>
    <row r="5091" spans="3:17">
      <c r="C5091">
        <v>5074</v>
      </c>
      <c r="D5091">
        <v>2.8527090570000002</v>
      </c>
      <c r="E5091">
        <v>-0.50787674999999999</v>
      </c>
      <c r="F5091">
        <v>-0.52234322800000088</v>
      </c>
      <c r="G5091">
        <v>-0.63484593749999996</v>
      </c>
      <c r="H5091">
        <v>-1.0302199780000008</v>
      </c>
      <c r="O5091" s="8"/>
    </row>
    <row r="5092" spans="3:17">
      <c r="C5092">
        <v>5075</v>
      </c>
      <c r="D5092">
        <v>2.8612477479999998</v>
      </c>
      <c r="E5092">
        <v>-0.50384474999999995</v>
      </c>
      <c r="F5092">
        <v>-0.54036999199999913</v>
      </c>
      <c r="G5092">
        <v>-0.62980593749999991</v>
      </c>
      <c r="H5092">
        <v>-1.044214741999999</v>
      </c>
      <c r="O5092" s="8"/>
    </row>
    <row r="5093" spans="3:17">
      <c r="C5093">
        <v>5076</v>
      </c>
      <c r="D5093">
        <v>2.8697864380000002</v>
      </c>
      <c r="E5093">
        <v>-0.50514974999999995</v>
      </c>
      <c r="F5093">
        <v>-0.57974475200000075</v>
      </c>
      <c r="G5093">
        <v>-0.6314371875</v>
      </c>
      <c r="H5093">
        <v>-1.0848945020000009</v>
      </c>
      <c r="O5093" s="8"/>
    </row>
    <row r="5094" spans="3:17">
      <c r="C5094">
        <v>5077</v>
      </c>
      <c r="D5094">
        <v>2.8783251280000002</v>
      </c>
      <c r="E5094">
        <v>-0.50829075000000001</v>
      </c>
      <c r="F5094">
        <v>-0.62646351200000083</v>
      </c>
      <c r="G5094">
        <v>-0.63536343750000002</v>
      </c>
      <c r="H5094">
        <v>-1.1347542620000008</v>
      </c>
      <c r="O5094" s="8"/>
    </row>
    <row r="5095" spans="3:17">
      <c r="C5095">
        <v>5078</v>
      </c>
      <c r="D5095">
        <v>2.8868638190000002</v>
      </c>
      <c r="E5095">
        <v>-0.51335775000000006</v>
      </c>
      <c r="F5095">
        <v>-0.68088627600000118</v>
      </c>
      <c r="G5095">
        <v>-0.64169718750000004</v>
      </c>
      <c r="H5095">
        <v>-1.1942440260000011</v>
      </c>
      <c r="O5095" s="8"/>
    </row>
    <row r="5096" spans="3:17">
      <c r="C5096">
        <v>5079</v>
      </c>
      <c r="D5096">
        <v>2.8954025090000002</v>
      </c>
      <c r="E5096">
        <v>-0.51474374999999994</v>
      </c>
      <c r="F5096">
        <v>-0.72058503600000057</v>
      </c>
      <c r="G5096">
        <v>-0.64342968749999996</v>
      </c>
      <c r="H5096">
        <v>-1.2353287860000006</v>
      </c>
      <c r="O5096" s="8"/>
    </row>
    <row r="5097" spans="3:17">
      <c r="C5097">
        <v>5080</v>
      </c>
      <c r="D5097">
        <v>2.9023647189999999</v>
      </c>
      <c r="E5097">
        <v>-0.51686774999999996</v>
      </c>
      <c r="F5097">
        <v>-0.75692987599999961</v>
      </c>
      <c r="G5097">
        <v>-0.64608468749999992</v>
      </c>
      <c r="H5097">
        <v>-1.2737976259999995</v>
      </c>
      <c r="O5097" s="8"/>
    </row>
    <row r="5098" spans="3:17">
      <c r="C5098">
        <v>5081</v>
      </c>
      <c r="D5098">
        <v>2.9074879340000002</v>
      </c>
      <c r="E5098">
        <v>-0.51681374999999996</v>
      </c>
      <c r="F5098">
        <v>-0.77720673600000056</v>
      </c>
      <c r="G5098">
        <v>-0.64601718749999992</v>
      </c>
      <c r="H5098">
        <v>-1.2940204860000004</v>
      </c>
      <c r="O5098" s="8">
        <v>5081</v>
      </c>
      <c r="P5098">
        <v>-0.77720673600000056</v>
      </c>
      <c r="Q5098">
        <v>-1.2940204860000004</v>
      </c>
    </row>
    <row r="5099" spans="3:17">
      <c r="C5099">
        <v>5082</v>
      </c>
      <c r="D5099">
        <v>2.9126111479999999</v>
      </c>
      <c r="E5099">
        <v>-0.51751574999999994</v>
      </c>
      <c r="F5099">
        <v>-0.80050759199999932</v>
      </c>
      <c r="G5099">
        <v>-0.64689468750000001</v>
      </c>
      <c r="H5099">
        <v>-1.3180233419999996</v>
      </c>
      <c r="O5099" s="8"/>
    </row>
    <row r="5100" spans="3:17">
      <c r="C5100">
        <v>5083</v>
      </c>
      <c r="D5100">
        <v>2.917734362</v>
      </c>
      <c r="E5100">
        <v>-0.51596774999999995</v>
      </c>
      <c r="F5100">
        <v>-0.81480844799999996</v>
      </c>
      <c r="G5100">
        <v>-0.64495968749999999</v>
      </c>
      <c r="H5100">
        <v>-1.3307761980000001</v>
      </c>
      <c r="O5100" s="8"/>
    </row>
    <row r="5101" spans="3:17">
      <c r="C5101">
        <v>5084</v>
      </c>
      <c r="D5101">
        <v>2.9228575760000002</v>
      </c>
      <c r="E5101">
        <v>-0.51491474999999998</v>
      </c>
      <c r="F5101">
        <v>-0.83108930400000069</v>
      </c>
      <c r="G5101">
        <v>-0.64364343749999997</v>
      </c>
      <c r="H5101">
        <v>-1.3460040540000007</v>
      </c>
      <c r="O5101" s="8"/>
    </row>
    <row r="5102" spans="3:17">
      <c r="C5102">
        <v>5085</v>
      </c>
      <c r="D5102">
        <v>2.9279807899999999</v>
      </c>
      <c r="E5102">
        <v>-0.51657074999999997</v>
      </c>
      <c r="F5102">
        <v>-0.8582061599999995</v>
      </c>
      <c r="G5102">
        <v>-0.6457134375000001</v>
      </c>
      <c r="H5102">
        <v>-1.37477691</v>
      </c>
      <c r="O5102" s="8"/>
    </row>
    <row r="5103" spans="3:17">
      <c r="C5103">
        <v>5086</v>
      </c>
      <c r="D5103">
        <v>2.9051679629999998</v>
      </c>
      <c r="E5103">
        <v>-0.51491474999999998</v>
      </c>
      <c r="F5103">
        <v>-0.76033085199999917</v>
      </c>
      <c r="G5103">
        <v>-0.64364343749999997</v>
      </c>
      <c r="H5103">
        <v>-1.2752456019999991</v>
      </c>
      <c r="O5103" s="8"/>
    </row>
    <row r="5104" spans="3:17">
      <c r="C5104">
        <v>5087</v>
      </c>
      <c r="D5104">
        <v>2.8641822499999998</v>
      </c>
      <c r="E5104">
        <v>-0.51718275000000002</v>
      </c>
      <c r="F5104">
        <v>-0.60545999999999944</v>
      </c>
      <c r="G5104">
        <v>-0.6464784375</v>
      </c>
      <c r="H5104">
        <v>-1.1226427499999994</v>
      </c>
      <c r="O5104" s="8"/>
    </row>
    <row r="5105" spans="3:17">
      <c r="C5105">
        <v>5088</v>
      </c>
      <c r="D5105">
        <v>2.8231965360000002</v>
      </c>
      <c r="E5105">
        <v>-0.51452774999999995</v>
      </c>
      <c r="F5105">
        <v>-0.43089714400000068</v>
      </c>
      <c r="G5105">
        <v>-0.64315968749999997</v>
      </c>
      <c r="H5105">
        <v>-0.94542489400000074</v>
      </c>
      <c r="O5105" s="8"/>
    </row>
    <row r="5106" spans="3:17">
      <c r="C5106">
        <v>5089</v>
      </c>
      <c r="D5106">
        <v>2.7822108230000002</v>
      </c>
      <c r="E5106">
        <v>-0.51028874999999996</v>
      </c>
      <c r="F5106">
        <v>-0.24999829200000079</v>
      </c>
      <c r="G5106">
        <v>-0.63786093750000006</v>
      </c>
      <c r="H5106">
        <v>-0.76028704200000119</v>
      </c>
      <c r="O5106" s="8"/>
    </row>
    <row r="5107" spans="3:17">
      <c r="C5107">
        <v>5090</v>
      </c>
      <c r="D5107">
        <v>2.7412251090000002</v>
      </c>
      <c r="E5107">
        <v>-0.51209775000000002</v>
      </c>
      <c r="F5107">
        <v>-9.3291436000000783E-2</v>
      </c>
      <c r="G5107">
        <v>-0.64012218750000005</v>
      </c>
      <c r="H5107">
        <v>-0.60538918600000091</v>
      </c>
      <c r="O5107" s="8"/>
    </row>
    <row r="5108" spans="3:17">
      <c r="C5108">
        <v>5091</v>
      </c>
      <c r="D5108">
        <v>2.7002393960000002</v>
      </c>
      <c r="E5108">
        <v>-0.50924475000000002</v>
      </c>
      <c r="F5108">
        <v>8.2063415999999112E-2</v>
      </c>
      <c r="G5108">
        <v>-0.63655593750000006</v>
      </c>
      <c r="H5108">
        <v>-0.42718133400000102</v>
      </c>
      <c r="O5108" s="8"/>
    </row>
    <row r="5109" spans="3:17">
      <c r="C5109">
        <v>5092</v>
      </c>
      <c r="D5109">
        <v>2.7015298689999998</v>
      </c>
      <c r="E5109">
        <v>-0.51188175000000002</v>
      </c>
      <c r="F5109">
        <v>6.6353524000000608E-2</v>
      </c>
      <c r="G5109">
        <v>-0.63985218750000006</v>
      </c>
      <c r="H5109">
        <v>-0.44552822599999953</v>
      </c>
      <c r="O5109" s="8"/>
    </row>
    <row r="5110" spans="3:17">
      <c r="C5110">
        <v>5093</v>
      </c>
      <c r="D5110">
        <v>2.7168995119999999</v>
      </c>
      <c r="E5110">
        <v>-0.51178274999999995</v>
      </c>
      <c r="F5110">
        <v>5.270952000000495E-3</v>
      </c>
      <c r="G5110">
        <v>-0.63972843749999997</v>
      </c>
      <c r="H5110">
        <v>-0.50651179799999957</v>
      </c>
      <c r="O5110" s="8"/>
    </row>
    <row r="5111" spans="3:17">
      <c r="C5111">
        <v>5094</v>
      </c>
      <c r="D5111">
        <v>2.7322691539999999</v>
      </c>
      <c r="E5111">
        <v>-0.51077474999999994</v>
      </c>
      <c r="F5111">
        <v>-5.2175615999999536E-2</v>
      </c>
      <c r="G5111">
        <v>-0.63846843750000004</v>
      </c>
      <c r="H5111">
        <v>-0.56295036599999992</v>
      </c>
      <c r="O5111" s="8"/>
    </row>
    <row r="5112" spans="3:17">
      <c r="C5112">
        <v>5095</v>
      </c>
      <c r="D5112">
        <v>2.747638797</v>
      </c>
      <c r="E5112">
        <v>-0.50825474999999998</v>
      </c>
      <c r="F5112">
        <v>-0.10357418800000007</v>
      </c>
      <c r="G5112">
        <v>-0.63531843750000005</v>
      </c>
      <c r="H5112">
        <v>-0.61182893800000038</v>
      </c>
      <c r="O5112" s="8"/>
    </row>
    <row r="5113" spans="3:17">
      <c r="C5113">
        <v>5096</v>
      </c>
      <c r="D5113">
        <v>2.763008439</v>
      </c>
      <c r="E5113">
        <v>-0.50293575000000001</v>
      </c>
      <c r="F5113">
        <v>-0.14377675600000028</v>
      </c>
      <c r="G5113">
        <v>-0.62866968749999996</v>
      </c>
      <c r="H5113">
        <v>-0.64671250600000008</v>
      </c>
      <c r="O5113" s="8"/>
    </row>
    <row r="5114" spans="3:17">
      <c r="C5114">
        <v>5097</v>
      </c>
      <c r="D5114">
        <v>2.7783780820000001</v>
      </c>
      <c r="E5114">
        <v>-0.50158574999999994</v>
      </c>
      <c r="F5114">
        <v>-0.19985532800000039</v>
      </c>
      <c r="G5114">
        <v>-0.6269821874999999</v>
      </c>
      <c r="H5114">
        <v>-0.70144107800000022</v>
      </c>
      <c r="O5114" s="8"/>
    </row>
    <row r="5115" spans="3:17">
      <c r="C5115">
        <v>5098</v>
      </c>
      <c r="D5115">
        <v>2.7845825749999999</v>
      </c>
      <c r="E5115">
        <v>-0.50407874999999991</v>
      </c>
      <c r="F5115">
        <v>-0.2346452999999995</v>
      </c>
      <c r="G5115">
        <v>-0.63009843749999994</v>
      </c>
      <c r="H5115">
        <v>-0.73872404999999963</v>
      </c>
      <c r="O5115" s="8"/>
    </row>
    <row r="5116" spans="3:17">
      <c r="C5116">
        <v>5099</v>
      </c>
      <c r="D5116">
        <v>2.7897057890000001</v>
      </c>
      <c r="E5116">
        <v>-0.50469975</v>
      </c>
      <c r="F5116">
        <v>-0.25762215600000049</v>
      </c>
      <c r="G5116">
        <v>-0.63087468749999998</v>
      </c>
      <c r="H5116">
        <v>-0.76232190600000038</v>
      </c>
      <c r="O5116" s="8">
        <v>5099</v>
      </c>
      <c r="P5116">
        <v>-0.25762215600000049</v>
      </c>
      <c r="Q5116">
        <v>-0.76232190600000038</v>
      </c>
    </row>
    <row r="5117" spans="3:17">
      <c r="C5117">
        <v>5100</v>
      </c>
      <c r="D5117">
        <v>2.7948290029999998</v>
      </c>
      <c r="E5117">
        <v>-0.49770674999999998</v>
      </c>
      <c r="F5117">
        <v>-0.25014301199999922</v>
      </c>
      <c r="G5117">
        <v>-0.62213343750000005</v>
      </c>
      <c r="H5117">
        <v>-0.74784976199999953</v>
      </c>
      <c r="O5117" s="8">
        <v>5100</v>
      </c>
      <c r="P5117">
        <v>-0.25014301199999922</v>
      </c>
      <c r="Q5117">
        <v>-0.74784976199999953</v>
      </c>
    </row>
    <row r="5118" spans="3:17">
      <c r="C5118">
        <v>5101</v>
      </c>
      <c r="D5118">
        <v>2.799952217</v>
      </c>
      <c r="E5118">
        <v>-0.48012074999999999</v>
      </c>
      <c r="F5118">
        <v>-0.20029186799999987</v>
      </c>
      <c r="G5118">
        <v>-0.60015093749999993</v>
      </c>
      <c r="H5118">
        <v>-0.68041261799999964</v>
      </c>
      <c r="O5118" s="8">
        <v>5101</v>
      </c>
      <c r="P5118">
        <v>-0.20029186799999987</v>
      </c>
      <c r="Q5118">
        <v>-0.68041261799999964</v>
      </c>
    </row>
    <row r="5119" spans="3:17">
      <c r="C5119">
        <v>5102</v>
      </c>
      <c r="D5119">
        <v>2.8050754320000002</v>
      </c>
      <c r="E5119">
        <v>-0.45536175000000001</v>
      </c>
      <c r="F5119">
        <v>-0.12174872800000092</v>
      </c>
      <c r="G5119">
        <v>-0.56920218749999996</v>
      </c>
      <c r="H5119">
        <v>-0.5771104780000007</v>
      </c>
      <c r="O5119" s="8">
        <v>5102</v>
      </c>
      <c r="P5119">
        <v>-0.12174872800000092</v>
      </c>
      <c r="Q5119">
        <v>-0.5771104780000007</v>
      </c>
    </row>
    <row r="5120" spans="3:17">
      <c r="C5120">
        <v>5103</v>
      </c>
      <c r="D5120">
        <v>2.809006771</v>
      </c>
      <c r="E5120">
        <v>-0.43962974999999999</v>
      </c>
      <c r="F5120">
        <v>-7.4546083999999846E-2</v>
      </c>
      <c r="G5120">
        <v>-0.54953718750000002</v>
      </c>
      <c r="H5120">
        <v>-0.514175834</v>
      </c>
      <c r="O5120" s="8">
        <v>5103</v>
      </c>
      <c r="P5120">
        <v>-7.4546083999999846E-2</v>
      </c>
      <c r="Q5120">
        <v>-0.514175834</v>
      </c>
    </row>
    <row r="5121" spans="3:17">
      <c r="C5121">
        <v>5104</v>
      </c>
      <c r="D5121">
        <v>2.7833907010000001</v>
      </c>
      <c r="E5121">
        <v>-0.40749074999999996</v>
      </c>
      <c r="F5121">
        <v>0.15647419599999979</v>
      </c>
      <c r="G5121">
        <v>-0.5093634374999999</v>
      </c>
      <c r="H5121">
        <v>-0.251016554</v>
      </c>
      <c r="O5121" s="8">
        <v>5104</v>
      </c>
      <c r="P5121">
        <v>0.15647419599999979</v>
      </c>
      <c r="Q5121">
        <v>-0.251016554</v>
      </c>
    </row>
    <row r="5122" spans="3:17">
      <c r="C5122">
        <v>5105</v>
      </c>
      <c r="D5122">
        <v>2.7577746300000001</v>
      </c>
      <c r="E5122">
        <v>-0.39708674999999999</v>
      </c>
      <c r="F5122">
        <v>0.30055447999999951</v>
      </c>
      <c r="G5122">
        <v>-0.49635843749999992</v>
      </c>
      <c r="H5122">
        <v>-9.6532270000000198E-2</v>
      </c>
      <c r="O5122" s="8">
        <v>5105</v>
      </c>
      <c r="P5122">
        <v>0.30055447999999951</v>
      </c>
      <c r="Q5122">
        <v>-9.6532270000000198E-2</v>
      </c>
    </row>
    <row r="5123" spans="3:17">
      <c r="C5123">
        <v>5106</v>
      </c>
      <c r="D5123">
        <v>2.7321585590000002</v>
      </c>
      <c r="E5123">
        <v>-0.39300074999999995</v>
      </c>
      <c r="F5123">
        <v>0.4193627639999995</v>
      </c>
      <c r="G5123">
        <v>-0.49125093749999998</v>
      </c>
      <c r="H5123">
        <v>2.6362013999999379E-2</v>
      </c>
      <c r="O5123" s="8">
        <v>5106</v>
      </c>
      <c r="P5123">
        <v>0.4193627639999995</v>
      </c>
      <c r="Q5123">
        <v>2.6362013999999379E-2</v>
      </c>
    </row>
    <row r="5124" spans="3:17">
      <c r="C5124">
        <v>5107</v>
      </c>
      <c r="D5124">
        <v>2.7065424880000002</v>
      </c>
      <c r="E5124">
        <v>-0.40056075000000002</v>
      </c>
      <c r="F5124">
        <v>0.49158704799999908</v>
      </c>
      <c r="G5124">
        <v>-0.5007009375</v>
      </c>
      <c r="H5124">
        <v>9.1026297999999173E-2</v>
      </c>
      <c r="O5124" s="8">
        <v>5107</v>
      </c>
      <c r="P5124">
        <v>0.49158704799999908</v>
      </c>
      <c r="Q5124">
        <v>9.1026297999999173E-2</v>
      </c>
    </row>
    <row r="5125" spans="3:17">
      <c r="C5125">
        <v>5108</v>
      </c>
      <c r="D5125">
        <v>2.6809264169999998</v>
      </c>
      <c r="E5125">
        <v>-0.41426774999999999</v>
      </c>
      <c r="F5125">
        <v>0.53922333200000083</v>
      </c>
      <c r="G5125">
        <v>-0.51783468749999995</v>
      </c>
      <c r="H5125">
        <v>0.12495558200000101</v>
      </c>
      <c r="O5125" s="8">
        <v>5108</v>
      </c>
      <c r="P5125">
        <v>0.53922333200000083</v>
      </c>
      <c r="Q5125">
        <v>0.12495558200000101</v>
      </c>
    </row>
    <row r="5126" spans="3:17">
      <c r="C5126">
        <v>5109</v>
      </c>
      <c r="D5126">
        <v>2.6668781589999999</v>
      </c>
      <c r="E5126">
        <v>-0.45255375000000003</v>
      </c>
      <c r="F5126">
        <v>0.44227236400000014</v>
      </c>
      <c r="G5126">
        <v>-0.56569218749999994</v>
      </c>
      <c r="H5126">
        <v>-1.0281385999999504E-2</v>
      </c>
      <c r="O5126" s="8">
        <v>5109</v>
      </c>
      <c r="P5126">
        <v>0.44227236400000014</v>
      </c>
      <c r="Q5126">
        <v>-1.0281385999999504E-2</v>
      </c>
    </row>
    <row r="5127" spans="3:17">
      <c r="C5127">
        <v>5110</v>
      </c>
      <c r="D5127">
        <v>2.7044483970000002</v>
      </c>
      <c r="E5127">
        <v>-0.47704274999999996</v>
      </c>
      <c r="F5127">
        <v>0.19403541199999941</v>
      </c>
      <c r="G5127">
        <v>-0.59630343749999992</v>
      </c>
      <c r="H5127">
        <v>-0.28300733800000044</v>
      </c>
      <c r="O5127" s="8">
        <v>5110</v>
      </c>
      <c r="P5127">
        <v>0.19403541199999941</v>
      </c>
      <c r="Q5127">
        <v>-0.28300733800000044</v>
      </c>
    </row>
    <row r="5128" spans="3:17">
      <c r="C5128">
        <v>5111</v>
      </c>
      <c r="D5128">
        <v>2.7420186339999999</v>
      </c>
      <c r="E5128">
        <v>-0.50105474999999999</v>
      </c>
      <c r="F5128">
        <v>-5.2293535999999641E-2</v>
      </c>
      <c r="G5128">
        <v>-0.62631843749999994</v>
      </c>
      <c r="H5128">
        <v>-0.55334828599999941</v>
      </c>
      <c r="O5128" s="8"/>
    </row>
    <row r="5129" spans="3:17">
      <c r="C5129">
        <v>5112</v>
      </c>
      <c r="D5129">
        <v>2.7795888710000001</v>
      </c>
      <c r="E5129">
        <v>-0.51191774999999995</v>
      </c>
      <c r="F5129">
        <v>-0.24602648400000016</v>
      </c>
      <c r="G5129">
        <v>-0.63989718750000002</v>
      </c>
      <c r="H5129">
        <v>-0.75794423400000044</v>
      </c>
      <c r="O5129" s="8"/>
    </row>
    <row r="5130" spans="3:17">
      <c r="C5130">
        <v>5113</v>
      </c>
      <c r="D5130">
        <v>2.8171591089999999</v>
      </c>
      <c r="E5130">
        <v>-0.52256475000000002</v>
      </c>
      <c r="F5130">
        <v>-0.43889543599999969</v>
      </c>
      <c r="G5130">
        <v>-0.6532059375</v>
      </c>
      <c r="H5130">
        <v>-0.96146018599999961</v>
      </c>
      <c r="O5130" s="8"/>
    </row>
    <row r="5131" spans="3:17">
      <c r="C5131">
        <v>5114</v>
      </c>
      <c r="D5131">
        <v>2.8547293460000001</v>
      </c>
      <c r="E5131">
        <v>-0.52946775000000001</v>
      </c>
      <c r="F5131">
        <v>-0.61678838400000036</v>
      </c>
      <c r="G5131">
        <v>-0.66183468749999996</v>
      </c>
      <c r="H5131">
        <v>-1.1462561340000001</v>
      </c>
      <c r="O5131" s="8"/>
    </row>
    <row r="5132" spans="3:17">
      <c r="C5132">
        <v>5115</v>
      </c>
      <c r="D5132">
        <v>2.886708864</v>
      </c>
      <c r="E5132">
        <v>-0.54081674999999996</v>
      </c>
      <c r="F5132">
        <v>-0.79010245600000006</v>
      </c>
      <c r="G5132">
        <v>-0.67602093750000003</v>
      </c>
      <c r="H5132">
        <v>-1.3309192060000004</v>
      </c>
      <c r="O5132" s="8"/>
    </row>
    <row r="5133" spans="3:17">
      <c r="C5133">
        <v>5116</v>
      </c>
      <c r="D5133">
        <v>2.9072017200000002</v>
      </c>
      <c r="E5133">
        <v>-0.54461475000000004</v>
      </c>
      <c r="F5133">
        <v>-0.88726588000000106</v>
      </c>
      <c r="G5133">
        <v>-0.68076843750000005</v>
      </c>
      <c r="H5133">
        <v>-1.4318806300000011</v>
      </c>
      <c r="O5133" s="8"/>
    </row>
    <row r="5134" spans="3:17">
      <c r="C5134">
        <v>5117</v>
      </c>
      <c r="D5134">
        <v>2.927694577</v>
      </c>
      <c r="E5134">
        <v>-0.55530674999999996</v>
      </c>
      <c r="F5134">
        <v>-1.012005308</v>
      </c>
      <c r="G5134">
        <v>-0.69413343749999989</v>
      </c>
      <c r="H5134">
        <v>-1.5673120579999997</v>
      </c>
      <c r="O5134" s="8"/>
    </row>
    <row r="5135" spans="3:17">
      <c r="C5135">
        <v>5118</v>
      </c>
      <c r="D5135">
        <v>2.9481874339999998</v>
      </c>
      <c r="E5135">
        <v>-0.57444074999999994</v>
      </c>
      <c r="F5135">
        <v>-1.1705127359999992</v>
      </c>
      <c r="G5135">
        <v>-0.71805093750000004</v>
      </c>
      <c r="H5135">
        <v>-1.7449534859999996</v>
      </c>
      <c r="O5135" s="8"/>
    </row>
    <row r="5136" spans="3:17">
      <c r="C5136">
        <v>5119</v>
      </c>
      <c r="D5136">
        <v>2.9686802910000001</v>
      </c>
      <c r="E5136">
        <v>-0.58542974999999986</v>
      </c>
      <c r="F5136">
        <v>-1.2964401639999998</v>
      </c>
      <c r="G5136">
        <v>-0.73178718749999994</v>
      </c>
      <c r="H5136">
        <v>-1.8818699140000001</v>
      </c>
      <c r="O5136" s="8"/>
    </row>
    <row r="5137" spans="3:17">
      <c r="C5137">
        <v>5120</v>
      </c>
      <c r="D5137">
        <v>2.9891731469999998</v>
      </c>
      <c r="E5137">
        <v>-0.59246774999999985</v>
      </c>
      <c r="F5137">
        <v>-1.4065635879999987</v>
      </c>
      <c r="G5137">
        <v>-0.74058468749999984</v>
      </c>
      <c r="H5137">
        <v>-1.9990313379999987</v>
      </c>
      <c r="O5137" s="8"/>
    </row>
    <row r="5138" spans="3:17">
      <c r="C5138">
        <v>5121</v>
      </c>
      <c r="D5138">
        <v>3.0032220010000001</v>
      </c>
      <c r="E5138">
        <v>-0.60154874999999985</v>
      </c>
      <c r="F5138">
        <v>-1.4990830040000001</v>
      </c>
      <c r="G5138">
        <v>-0.75193593749999987</v>
      </c>
      <c r="H5138">
        <v>-2.1006317540000001</v>
      </c>
      <c r="O5138" s="8"/>
    </row>
    <row r="5139" spans="3:17">
      <c r="C5139">
        <v>5122</v>
      </c>
      <c r="D5139">
        <v>3.0100529539999998</v>
      </c>
      <c r="E5139">
        <v>-0.61170974999999994</v>
      </c>
      <c r="F5139">
        <v>-1.5670508159999992</v>
      </c>
      <c r="G5139">
        <v>-0.76463718749999998</v>
      </c>
      <c r="H5139">
        <v>-2.1787605659999993</v>
      </c>
      <c r="O5139" s="8"/>
    </row>
    <row r="5140" spans="3:17">
      <c r="C5140">
        <v>5123</v>
      </c>
      <c r="D5140">
        <v>3.0168839059999999</v>
      </c>
      <c r="E5140">
        <v>-0.61786574999999988</v>
      </c>
      <c r="F5140">
        <v>-1.6189986239999992</v>
      </c>
      <c r="G5140">
        <v>-0.77233218749999988</v>
      </c>
      <c r="H5140">
        <v>-2.2368643739999992</v>
      </c>
      <c r="O5140" s="8">
        <v>5123</v>
      </c>
      <c r="P5140">
        <v>-1.6189986239999992</v>
      </c>
      <c r="Q5140">
        <v>-2.2368643739999992</v>
      </c>
    </row>
    <row r="5141" spans="3:17">
      <c r="C5141">
        <v>5124</v>
      </c>
      <c r="D5141">
        <v>3.0237148579999999</v>
      </c>
      <c r="E5141">
        <v>-0.60148574999999993</v>
      </c>
      <c r="F5141">
        <v>-1.5808024319999996</v>
      </c>
      <c r="G5141">
        <v>-0.75185718749999997</v>
      </c>
      <c r="H5141">
        <v>-2.1822881819999997</v>
      </c>
      <c r="O5141" s="8">
        <v>5124</v>
      </c>
      <c r="P5141">
        <v>-1.5808024319999996</v>
      </c>
      <c r="Q5141">
        <v>-2.1822881819999997</v>
      </c>
    </row>
    <row r="5142" spans="3:17">
      <c r="C5142">
        <v>5125</v>
      </c>
      <c r="D5142">
        <v>3.03054581</v>
      </c>
      <c r="E5142">
        <v>-0.60413174999999997</v>
      </c>
      <c r="F5142">
        <v>-1.61871024</v>
      </c>
      <c r="G5142">
        <v>-0.75516468749999988</v>
      </c>
      <c r="H5142">
        <v>-2.2228419899999996</v>
      </c>
      <c r="O5142" s="8">
        <v>5125</v>
      </c>
      <c r="P5142">
        <v>-1.61871024</v>
      </c>
      <c r="Q5142">
        <v>-2.2228419899999996</v>
      </c>
    </row>
    <row r="5143" spans="3:17">
      <c r="C5143">
        <v>5126</v>
      </c>
      <c r="D5143">
        <v>3.0373767630000001</v>
      </c>
      <c r="E5143">
        <v>-0.60410474999999997</v>
      </c>
      <c r="F5143">
        <v>-1.6459260520000005</v>
      </c>
      <c r="G5143">
        <v>-0.75513093749999993</v>
      </c>
      <c r="H5143">
        <v>-2.2500308020000004</v>
      </c>
      <c r="O5143" s="8">
        <v>5126</v>
      </c>
      <c r="P5143">
        <v>-1.6459260520000005</v>
      </c>
      <c r="Q5143">
        <v>-2.2500308020000004</v>
      </c>
    </row>
    <row r="5144" spans="3:17">
      <c r="C5144">
        <v>5127</v>
      </c>
      <c r="D5144">
        <v>3.027376855</v>
      </c>
      <c r="E5144">
        <v>-0.60457274999999988</v>
      </c>
      <c r="F5144">
        <v>-1.6077984199999995</v>
      </c>
      <c r="G5144">
        <v>-0.75571593749999988</v>
      </c>
      <c r="H5144">
        <v>-2.2123711699999995</v>
      </c>
      <c r="O5144" s="8"/>
    </row>
    <row r="5145" spans="3:17">
      <c r="C5145">
        <v>5128</v>
      </c>
      <c r="D5145">
        <v>3.0068839989999998</v>
      </c>
      <c r="E5145">
        <v>-0.59685074999999999</v>
      </c>
      <c r="F5145">
        <v>-1.4949389959999992</v>
      </c>
      <c r="G5145">
        <v>-0.74606343749999993</v>
      </c>
      <c r="H5145">
        <v>-2.091789745999999</v>
      </c>
      <c r="O5145" s="8"/>
    </row>
    <row r="5146" spans="3:17">
      <c r="C5146">
        <v>5129</v>
      </c>
      <c r="D5146">
        <v>2.986391142</v>
      </c>
      <c r="E5146">
        <v>-0.5967247499999998</v>
      </c>
      <c r="F5146">
        <v>-1.4124635679999993</v>
      </c>
      <c r="G5146">
        <v>-0.74590593749999989</v>
      </c>
      <c r="H5146">
        <v>-2.0091883179999996</v>
      </c>
      <c r="O5146" s="8"/>
    </row>
    <row r="5147" spans="3:17">
      <c r="C5147">
        <v>5130</v>
      </c>
      <c r="D5147">
        <v>2.9658982850000002</v>
      </c>
      <c r="E5147">
        <v>-0.60054974999999999</v>
      </c>
      <c r="F5147">
        <v>-1.3457921400000008</v>
      </c>
      <c r="G5147">
        <v>-0.75068718749999996</v>
      </c>
      <c r="H5147">
        <v>-1.9463418900000007</v>
      </c>
      <c r="O5147" s="8"/>
    </row>
    <row r="5148" spans="3:17">
      <c r="C5148">
        <v>5131</v>
      </c>
      <c r="D5148">
        <v>2.9454054279999999</v>
      </c>
      <c r="E5148">
        <v>-0.60086474999999995</v>
      </c>
      <c r="F5148">
        <v>-1.2650807119999996</v>
      </c>
      <c r="G5148">
        <v>-0.75108093749999982</v>
      </c>
      <c r="H5148">
        <v>-1.8659454619999991</v>
      </c>
      <c r="O5148" s="8"/>
    </row>
    <row r="5149" spans="3:17">
      <c r="C5149">
        <v>5132</v>
      </c>
      <c r="D5149">
        <v>2.9249125720000002</v>
      </c>
      <c r="E5149">
        <v>-0.60458174999999992</v>
      </c>
      <c r="F5149">
        <v>-1.1979772880000006</v>
      </c>
      <c r="G5149">
        <v>-0.7557271874999999</v>
      </c>
      <c r="H5149">
        <v>-1.8025590380000005</v>
      </c>
      <c r="O5149" s="8"/>
    </row>
    <row r="5150" spans="3:17">
      <c r="C5150">
        <v>5133</v>
      </c>
      <c r="D5150">
        <v>2.9122098580000002</v>
      </c>
      <c r="E5150">
        <v>-0.60654374999999994</v>
      </c>
      <c r="F5150">
        <v>-1.1550144320000006</v>
      </c>
      <c r="G5150">
        <v>-0.75817968749999998</v>
      </c>
      <c r="H5150">
        <v>-1.7615581820000008</v>
      </c>
      <c r="O5150" s="8"/>
    </row>
    <row r="5151" spans="3:17">
      <c r="C5151">
        <v>5134</v>
      </c>
      <c r="D5151">
        <v>2.9019634289999998</v>
      </c>
      <c r="E5151">
        <v>-0.60834374999999996</v>
      </c>
      <c r="F5151">
        <v>-1.1212287159999992</v>
      </c>
      <c r="G5151">
        <v>-0.76042968749999995</v>
      </c>
      <c r="H5151">
        <v>-1.7295724659999991</v>
      </c>
      <c r="O5151" s="8"/>
    </row>
    <row r="5152" spans="3:17">
      <c r="C5152">
        <v>5135</v>
      </c>
      <c r="D5152">
        <v>2.891717001</v>
      </c>
      <c r="E5152">
        <v>-0.60678674999999993</v>
      </c>
      <c r="F5152">
        <v>-1.0740150039999996</v>
      </c>
      <c r="G5152">
        <v>-0.75848343749999991</v>
      </c>
      <c r="H5152">
        <v>-1.6808017539999995</v>
      </c>
      <c r="O5152" s="8"/>
    </row>
    <row r="5153" spans="3:17">
      <c r="C5153">
        <v>5136</v>
      </c>
      <c r="D5153">
        <v>2.881470572</v>
      </c>
      <c r="E5153">
        <v>-0.6052027499999999</v>
      </c>
      <c r="F5153">
        <v>-1.0266932879999997</v>
      </c>
      <c r="G5153">
        <v>-0.75650343749999993</v>
      </c>
      <c r="H5153">
        <v>-1.6318960379999998</v>
      </c>
      <c r="O5153" s="8"/>
    </row>
    <row r="5154" spans="3:17">
      <c r="C5154">
        <v>5137</v>
      </c>
      <c r="D5154">
        <v>2.8712241440000001</v>
      </c>
      <c r="E5154">
        <v>-0.60019874999999989</v>
      </c>
      <c r="F5154">
        <v>-0.96569157600000022</v>
      </c>
      <c r="G5154">
        <v>-0.75024843750000003</v>
      </c>
      <c r="H5154">
        <v>-1.5658903260000008</v>
      </c>
      <c r="O5154" s="8"/>
    </row>
    <row r="5155" spans="3:17">
      <c r="C5155">
        <v>5138</v>
      </c>
      <c r="D5155">
        <v>2.8609777159999998</v>
      </c>
      <c r="E5155">
        <v>-0.5967787499999998</v>
      </c>
      <c r="F5155">
        <v>-0.91102586399999863</v>
      </c>
      <c r="G5155">
        <v>-0.74597343749999978</v>
      </c>
      <c r="H5155">
        <v>-1.5078046139999985</v>
      </c>
      <c r="O5155" s="8"/>
    </row>
    <row r="5156" spans="3:17">
      <c r="C5156">
        <v>5139</v>
      </c>
      <c r="D5156">
        <v>2.8507312869999999</v>
      </c>
      <c r="E5156">
        <v>-0.59962274999999987</v>
      </c>
      <c r="F5156">
        <v>-0.88141614799999912</v>
      </c>
      <c r="G5156">
        <v>-0.74952843749999987</v>
      </c>
      <c r="H5156">
        <v>-1.4810388979999991</v>
      </c>
      <c r="O5156" s="8"/>
    </row>
    <row r="5157" spans="3:17">
      <c r="C5157">
        <v>5140</v>
      </c>
      <c r="D5157">
        <v>2.840484859</v>
      </c>
      <c r="E5157">
        <v>-0.59949674999999991</v>
      </c>
      <c r="F5157">
        <v>-0.83992643599999983</v>
      </c>
      <c r="G5157">
        <v>-0.74937093749999995</v>
      </c>
      <c r="H5157">
        <v>-1.439423186</v>
      </c>
      <c r="O5157" s="8"/>
    </row>
    <row r="5158" spans="3:17">
      <c r="C5158">
        <v>5141</v>
      </c>
      <c r="D5158">
        <v>2.8302384310000002</v>
      </c>
      <c r="E5158">
        <v>-0.5973727499999999</v>
      </c>
      <c r="F5158">
        <v>-0.79044472400000032</v>
      </c>
      <c r="G5158">
        <v>-0.74671593749999987</v>
      </c>
      <c r="H5158">
        <v>-1.3878174740000002</v>
      </c>
      <c r="O5158" s="8"/>
    </row>
    <row r="5159" spans="3:17">
      <c r="C5159">
        <v>5142</v>
      </c>
      <c r="D5159">
        <v>2.8199920020000002</v>
      </c>
      <c r="E5159">
        <v>-0.59505975</v>
      </c>
      <c r="F5159">
        <v>-0.74020700800000094</v>
      </c>
      <c r="G5159">
        <v>-0.74382468749999997</v>
      </c>
      <c r="H5159">
        <v>-1.3352667580000008</v>
      </c>
      <c r="O5159" s="8"/>
    </row>
    <row r="5160" spans="3:17">
      <c r="C5160">
        <v>5143</v>
      </c>
      <c r="D5160">
        <v>2.8097455739999999</v>
      </c>
      <c r="E5160">
        <v>-0.5933767499999999</v>
      </c>
      <c r="F5160">
        <v>-0.69248929599999931</v>
      </c>
      <c r="G5160">
        <v>-0.74172093749999979</v>
      </c>
      <c r="H5160">
        <v>-1.2858660459999989</v>
      </c>
      <c r="O5160" s="8"/>
    </row>
    <row r="5161" spans="3:17">
      <c r="C5161">
        <v>5144</v>
      </c>
      <c r="D5161">
        <v>2.7993321940000002</v>
      </c>
      <c r="E5161">
        <v>-0.59396174999999996</v>
      </c>
      <c r="F5161">
        <v>-0.65317577600000076</v>
      </c>
      <c r="G5161">
        <v>-0.74245218749999997</v>
      </c>
      <c r="H5161">
        <v>-1.2471375260000008</v>
      </c>
      <c r="O5161" s="8"/>
    </row>
    <row r="5162" spans="3:17">
      <c r="C5162">
        <v>5145</v>
      </c>
      <c r="D5162">
        <v>2.785670289</v>
      </c>
      <c r="E5162">
        <v>-0.5973997499999999</v>
      </c>
      <c r="F5162">
        <v>-0.61228015599999974</v>
      </c>
      <c r="G5162">
        <v>-0.74674968749999981</v>
      </c>
      <c r="H5162">
        <v>-1.2096799059999994</v>
      </c>
      <c r="O5162" s="8">
        <v>5145</v>
      </c>
      <c r="P5162">
        <v>-0.61228015599999974</v>
      </c>
      <c r="Q5162">
        <v>-1.2096799059999994</v>
      </c>
    </row>
    <row r="5163" spans="3:17">
      <c r="C5163">
        <v>5146</v>
      </c>
      <c r="D5163">
        <v>2.7720083849999999</v>
      </c>
      <c r="E5163">
        <v>-0.60612974999999991</v>
      </c>
      <c r="F5163">
        <v>-0.59255253999999935</v>
      </c>
      <c r="G5163">
        <v>-0.75766218749999992</v>
      </c>
      <c r="H5163">
        <v>-1.1986822899999994</v>
      </c>
      <c r="O5163" s="8"/>
    </row>
    <row r="5164" spans="3:17">
      <c r="C5164">
        <v>5147</v>
      </c>
      <c r="D5164">
        <v>2.7583464800000002</v>
      </c>
      <c r="E5164">
        <v>-0.61176374999999994</v>
      </c>
      <c r="F5164">
        <v>-0.56044092000000045</v>
      </c>
      <c r="G5164">
        <v>-0.76470468749999987</v>
      </c>
      <c r="H5164">
        <v>-1.1722046700000002</v>
      </c>
      <c r="O5164" s="8"/>
    </row>
    <row r="5165" spans="3:17">
      <c r="C5165">
        <v>5148</v>
      </c>
      <c r="D5165">
        <v>2.744684576</v>
      </c>
      <c r="E5165">
        <v>-0.60954074999999996</v>
      </c>
      <c r="F5165">
        <v>-0.4969013040000001</v>
      </c>
      <c r="G5165">
        <v>-0.76192593749999982</v>
      </c>
      <c r="H5165">
        <v>-1.1064420539999995</v>
      </c>
      <c r="O5165" s="8"/>
    </row>
    <row r="5166" spans="3:17">
      <c r="C5166">
        <v>5149</v>
      </c>
      <c r="D5166">
        <v>2.7310226709999998</v>
      </c>
      <c r="E5166">
        <v>-0.60387974999999983</v>
      </c>
      <c r="F5166">
        <v>-0.41960968399999876</v>
      </c>
      <c r="G5166">
        <v>-0.75484968749999992</v>
      </c>
      <c r="H5166">
        <v>-1.0234894339999991</v>
      </c>
      <c r="O5166" s="8"/>
    </row>
    <row r="5167" spans="3:17">
      <c r="C5167">
        <v>5150</v>
      </c>
      <c r="D5167">
        <v>2.7186803830000001</v>
      </c>
      <c r="E5167">
        <v>-0.60261074999999997</v>
      </c>
      <c r="F5167">
        <v>-0.36516453200000054</v>
      </c>
      <c r="G5167">
        <v>-0.75326343749999991</v>
      </c>
      <c r="H5167">
        <v>-0.96777528200000029</v>
      </c>
      <c r="O5167" s="8"/>
    </row>
    <row r="5168" spans="3:17">
      <c r="C5168">
        <v>5151</v>
      </c>
      <c r="D5168">
        <v>2.7118494310000001</v>
      </c>
      <c r="E5168">
        <v>-0.60675974999999993</v>
      </c>
      <c r="F5168">
        <v>-0.35443672400000015</v>
      </c>
      <c r="G5168">
        <v>-0.75844968749999997</v>
      </c>
      <c r="H5168">
        <v>-0.9611964740000003</v>
      </c>
      <c r="O5168" s="8"/>
    </row>
    <row r="5169" spans="3:17">
      <c r="C5169">
        <v>5152</v>
      </c>
      <c r="D5169">
        <v>2.705018479</v>
      </c>
      <c r="E5169">
        <v>-0.60581474999999985</v>
      </c>
      <c r="F5169">
        <v>-0.32333291599999958</v>
      </c>
      <c r="G5169">
        <v>-0.75726843749999984</v>
      </c>
      <c r="H5169">
        <v>-0.92914766599999954</v>
      </c>
      <c r="O5169" s="8"/>
    </row>
    <row r="5170" spans="3:17">
      <c r="C5170">
        <v>5153</v>
      </c>
      <c r="D5170">
        <v>2.698187527</v>
      </c>
      <c r="E5170">
        <v>-0.61233074999999992</v>
      </c>
      <c r="F5170">
        <v>-0.32207310799999966</v>
      </c>
      <c r="G5170">
        <v>-0.7654134374999999</v>
      </c>
      <c r="H5170">
        <v>-0.93440385799999959</v>
      </c>
      <c r="O5170" s="8">
        <v>5153</v>
      </c>
      <c r="P5170">
        <v>-0.32207310799999966</v>
      </c>
      <c r="Q5170">
        <v>-0.93440385799999959</v>
      </c>
    </row>
    <row r="5171" spans="3:17">
      <c r="C5171">
        <v>5154</v>
      </c>
      <c r="D5171">
        <v>2.6913565749999999</v>
      </c>
      <c r="E5171">
        <v>-0.62178074999999988</v>
      </c>
      <c r="F5171">
        <v>-0.33254929999999927</v>
      </c>
      <c r="G5171">
        <v>-0.77722593749999991</v>
      </c>
      <c r="H5171">
        <v>-0.95433004999999937</v>
      </c>
      <c r="O5171" s="8">
        <v>5154</v>
      </c>
      <c r="P5171">
        <v>-0.33254929999999927</v>
      </c>
      <c r="Q5171">
        <v>-0.95433004999999937</v>
      </c>
    </row>
    <row r="5172" spans="3:17">
      <c r="C5172">
        <v>5155</v>
      </c>
      <c r="D5172">
        <v>2.6845256219999998</v>
      </c>
      <c r="E5172">
        <v>-0.62530874999999986</v>
      </c>
      <c r="F5172">
        <v>-0.31933748799999861</v>
      </c>
      <c r="G5172">
        <v>-0.78163593749999982</v>
      </c>
      <c r="H5172">
        <v>-0.94464623799999847</v>
      </c>
      <c r="O5172" s="8"/>
    </row>
    <row r="5173" spans="3:17">
      <c r="C5173">
        <v>5156</v>
      </c>
      <c r="D5173">
        <v>2.6782710029999999</v>
      </c>
      <c r="E5173">
        <v>-0.62178974999999992</v>
      </c>
      <c r="F5173">
        <v>-0.28024301199999924</v>
      </c>
      <c r="G5173">
        <v>-0.77723718750000004</v>
      </c>
      <c r="H5173">
        <v>-0.90203276199999971</v>
      </c>
      <c r="O5173" s="8"/>
    </row>
    <row r="5174" spans="3:17">
      <c r="C5174">
        <v>5157</v>
      </c>
      <c r="D5174">
        <v>2.6731477880000001</v>
      </c>
      <c r="E5174">
        <v>-0.61864874999999997</v>
      </c>
      <c r="F5174">
        <v>-0.24718615200000027</v>
      </c>
      <c r="G5174">
        <v>-0.77331093749999991</v>
      </c>
      <c r="H5174">
        <v>-0.86583490200000002</v>
      </c>
      <c r="O5174" s="8"/>
    </row>
    <row r="5175" spans="3:17">
      <c r="C5175">
        <v>5158</v>
      </c>
      <c r="D5175">
        <v>2.6680245739999999</v>
      </c>
      <c r="E5175">
        <v>-0.61245674999999988</v>
      </c>
      <c r="F5175">
        <v>-0.20192529599999931</v>
      </c>
      <c r="G5175">
        <v>-0.76557093749999983</v>
      </c>
      <c r="H5175">
        <v>-0.81438204599999908</v>
      </c>
      <c r="O5175" s="8"/>
    </row>
    <row r="5176" spans="3:17">
      <c r="C5176">
        <v>5159</v>
      </c>
      <c r="D5176">
        <v>2.6629013600000002</v>
      </c>
      <c r="E5176">
        <v>-0.60236774999999998</v>
      </c>
      <c r="F5176">
        <v>-0.14107644000000086</v>
      </c>
      <c r="G5176">
        <v>-0.75295968749999997</v>
      </c>
      <c r="H5176">
        <v>-0.74344419000000084</v>
      </c>
      <c r="O5176" s="8"/>
    </row>
    <row r="5177" spans="3:17">
      <c r="C5177">
        <v>5160</v>
      </c>
      <c r="D5177">
        <v>2.6577781460000001</v>
      </c>
      <c r="E5177">
        <v>-0.59568974999999991</v>
      </c>
      <c r="F5177">
        <v>-9.3871583999999952E-2</v>
      </c>
      <c r="G5177">
        <v>-0.74461218749999991</v>
      </c>
      <c r="H5177">
        <v>-0.68956133399999997</v>
      </c>
      <c r="O5177" s="8"/>
    </row>
    <row r="5178" spans="3:17">
      <c r="C5178">
        <v>5161</v>
      </c>
      <c r="D5178">
        <v>2.6526549319999999</v>
      </c>
      <c r="E5178">
        <v>-0.58731974999999992</v>
      </c>
      <c r="F5178">
        <v>-3.9898727999999384E-2</v>
      </c>
      <c r="G5178">
        <v>-0.73414968749999998</v>
      </c>
      <c r="H5178">
        <v>-0.62721847799999964</v>
      </c>
      <c r="O5178" s="8"/>
    </row>
    <row r="5179" spans="3:17">
      <c r="C5179">
        <v>5162</v>
      </c>
      <c r="D5179">
        <v>2.673860065</v>
      </c>
      <c r="E5179">
        <v>-0.58216274999999995</v>
      </c>
      <c r="F5179">
        <v>-0.10409125999999969</v>
      </c>
      <c r="G5179">
        <v>-0.72770343749999988</v>
      </c>
      <c r="H5179">
        <v>-0.68625400999999941</v>
      </c>
      <c r="O5179" s="8"/>
    </row>
    <row r="5180" spans="3:17">
      <c r="C5180">
        <v>5163</v>
      </c>
      <c r="D5180">
        <v>2.723384469</v>
      </c>
      <c r="E5180">
        <v>-0.56965274999999993</v>
      </c>
      <c r="F5180">
        <v>-0.25214887599999969</v>
      </c>
      <c r="G5180">
        <v>-0.71206593749999991</v>
      </c>
      <c r="H5180">
        <v>-0.82180162599999962</v>
      </c>
      <c r="O5180" s="8"/>
    </row>
    <row r="5181" spans="3:17">
      <c r="C5181">
        <v>5164</v>
      </c>
      <c r="D5181">
        <v>2.772908873</v>
      </c>
      <c r="E5181">
        <v>-0.56845575000000004</v>
      </c>
      <c r="F5181">
        <v>-0.44545849200000021</v>
      </c>
      <c r="G5181">
        <v>-0.71056968750000005</v>
      </c>
      <c r="H5181">
        <v>-1.0139142420000002</v>
      </c>
      <c r="O5181" s="8"/>
    </row>
    <row r="5182" spans="3:17">
      <c r="C5182">
        <v>5165</v>
      </c>
      <c r="D5182">
        <v>2.8224332759999999</v>
      </c>
      <c r="E5182">
        <v>-0.57468374999999994</v>
      </c>
      <c r="F5182">
        <v>-0.66846810399999956</v>
      </c>
      <c r="G5182">
        <v>-0.71835468749999998</v>
      </c>
      <c r="H5182">
        <v>-1.2431518539999997</v>
      </c>
      <c r="O5182" s="8">
        <v>5165</v>
      </c>
      <c r="P5182">
        <v>-0.66846810399999956</v>
      </c>
      <c r="Q5182">
        <v>-1.2431518539999997</v>
      </c>
    </row>
    <row r="5183" spans="3:17">
      <c r="C5183">
        <v>5166</v>
      </c>
      <c r="D5183">
        <v>2.87195768</v>
      </c>
      <c r="E5183">
        <v>-0.56460374999999996</v>
      </c>
      <c r="F5183">
        <v>-0.82624571999999974</v>
      </c>
      <c r="G5183">
        <v>-0.70575468749999992</v>
      </c>
      <c r="H5183">
        <v>-1.3908494699999996</v>
      </c>
      <c r="O5183" s="8">
        <v>5166</v>
      </c>
      <c r="P5183">
        <v>-0.82624571999999974</v>
      </c>
      <c r="Q5183">
        <v>-1.3908494699999996</v>
      </c>
    </row>
    <row r="5184" spans="3:17">
      <c r="C5184">
        <v>5167</v>
      </c>
      <c r="D5184">
        <v>2.921482084</v>
      </c>
      <c r="E5184">
        <v>-0.55918575000000004</v>
      </c>
      <c r="F5184">
        <v>-1.0026713360000001</v>
      </c>
      <c r="G5184">
        <v>-0.69898218749999996</v>
      </c>
      <c r="H5184">
        <v>-1.5618570859999998</v>
      </c>
      <c r="O5184" s="8">
        <v>5167</v>
      </c>
      <c r="P5184">
        <v>-1.0026713360000001</v>
      </c>
      <c r="Q5184">
        <v>-1.5618570859999998</v>
      </c>
    </row>
    <row r="5185" spans="3:17">
      <c r="C5185">
        <v>5168</v>
      </c>
      <c r="D5185">
        <v>2.935723243</v>
      </c>
      <c r="E5185">
        <v>-0.55957274999999995</v>
      </c>
      <c r="F5185">
        <v>-1.0611839719999998</v>
      </c>
      <c r="G5185">
        <v>-0.69946593749999997</v>
      </c>
      <c r="H5185">
        <v>-1.6207567219999999</v>
      </c>
      <c r="O5185" s="8">
        <v>5168</v>
      </c>
      <c r="P5185">
        <v>-1.0611839719999998</v>
      </c>
      <c r="Q5185">
        <v>-1.6207567219999999</v>
      </c>
    </row>
    <row r="5186" spans="3:17">
      <c r="C5186">
        <v>5169</v>
      </c>
      <c r="D5186">
        <v>2.9288922909999999</v>
      </c>
      <c r="E5186">
        <v>-0.54861074999999992</v>
      </c>
      <c r="F5186">
        <v>-0.99001216399999947</v>
      </c>
      <c r="G5186">
        <v>-0.68576343749999991</v>
      </c>
      <c r="H5186">
        <v>-1.5386229139999994</v>
      </c>
      <c r="O5186" s="8">
        <v>5169</v>
      </c>
      <c r="P5186">
        <v>-0.99001216399999947</v>
      </c>
      <c r="Q5186">
        <v>-1.5386229139999994</v>
      </c>
    </row>
    <row r="5187" spans="3:17">
      <c r="C5187">
        <v>5170</v>
      </c>
      <c r="D5187">
        <v>2.9220613389999999</v>
      </c>
      <c r="E5187">
        <v>-0.55895174999999997</v>
      </c>
      <c r="F5187">
        <v>-1.0040523559999994</v>
      </c>
      <c r="G5187">
        <v>-0.69868968749999993</v>
      </c>
      <c r="H5187">
        <v>-1.5630041059999993</v>
      </c>
      <c r="O5187" s="8">
        <v>5170</v>
      </c>
      <c r="P5187">
        <v>-1.0040523559999994</v>
      </c>
      <c r="Q5187">
        <v>-1.5630041059999993</v>
      </c>
    </row>
    <row r="5188" spans="3:17">
      <c r="C5188">
        <v>5171</v>
      </c>
      <c r="D5188">
        <v>2.9152303860000002</v>
      </c>
      <c r="E5188">
        <v>-0.57561974999999999</v>
      </c>
      <c r="F5188">
        <v>-1.0434005440000007</v>
      </c>
      <c r="G5188">
        <v>-0.71952468749999998</v>
      </c>
      <c r="H5188">
        <v>-1.6190202940000007</v>
      </c>
      <c r="O5188" s="8">
        <v>5171</v>
      </c>
      <c r="P5188">
        <v>-1.0434005440000007</v>
      </c>
      <c r="Q5188">
        <v>-1.6190202940000007</v>
      </c>
    </row>
    <row r="5189" spans="3:17">
      <c r="C5189">
        <v>5172</v>
      </c>
      <c r="D5189">
        <v>2.9083994340000001</v>
      </c>
      <c r="E5189">
        <v>-0.57920174999999996</v>
      </c>
      <c r="F5189">
        <v>-1.0304047360000004</v>
      </c>
      <c r="G5189">
        <v>-0.72400218750000001</v>
      </c>
      <c r="H5189">
        <v>-1.6096064860000006</v>
      </c>
      <c r="O5189" s="8">
        <v>5172</v>
      </c>
      <c r="P5189">
        <v>-1.0304047360000004</v>
      </c>
      <c r="Q5189">
        <v>-1.6096064860000006</v>
      </c>
    </row>
    <row r="5190" spans="3:17">
      <c r="C5190">
        <v>5173</v>
      </c>
      <c r="D5190">
        <v>2.9015684820000001</v>
      </c>
      <c r="E5190">
        <v>-0.59969474999999994</v>
      </c>
      <c r="F5190">
        <v>-1.0850529280000001</v>
      </c>
      <c r="G5190">
        <v>-0.7496184374999999</v>
      </c>
      <c r="H5190">
        <v>-1.6847476779999999</v>
      </c>
      <c r="O5190" s="8">
        <v>5173</v>
      </c>
      <c r="P5190">
        <v>-1.0850529280000001</v>
      </c>
      <c r="Q5190">
        <v>-1.6847476779999999</v>
      </c>
    </row>
    <row r="5191" spans="3:17">
      <c r="C5191">
        <v>5174</v>
      </c>
      <c r="D5191">
        <v>2.8986843819999999</v>
      </c>
      <c r="E5191">
        <v>-0.60640874999999994</v>
      </c>
      <c r="F5191">
        <v>-1.1003725279999994</v>
      </c>
      <c r="G5191">
        <v>-0.75801093749999982</v>
      </c>
      <c r="H5191">
        <v>-1.7067812779999989</v>
      </c>
      <c r="O5191" s="8">
        <v>5174</v>
      </c>
      <c r="P5191">
        <v>-1.1003725279999994</v>
      </c>
      <c r="Q5191">
        <v>-1.7067812779999989</v>
      </c>
    </row>
    <row r="5192" spans="3:17">
      <c r="C5192">
        <v>5175</v>
      </c>
      <c r="D5192">
        <v>2.896976644</v>
      </c>
      <c r="E5192">
        <v>-0.61548974999999995</v>
      </c>
      <c r="F5192">
        <v>-1.1298655759999998</v>
      </c>
      <c r="G5192">
        <v>-0.76936218749999985</v>
      </c>
      <c r="H5192">
        <v>-1.7453553259999994</v>
      </c>
      <c r="O5192" s="8">
        <v>5175</v>
      </c>
      <c r="P5192">
        <v>-1.1298655759999998</v>
      </c>
      <c r="Q5192">
        <v>-1.7453553259999994</v>
      </c>
    </row>
    <row r="5193" spans="3:17">
      <c r="C5193">
        <v>5176</v>
      </c>
      <c r="D5193">
        <v>2.8952689060000001</v>
      </c>
      <c r="E5193">
        <v>-0.62052974999999999</v>
      </c>
      <c r="F5193">
        <v>-1.1431946240000004</v>
      </c>
      <c r="G5193">
        <v>-0.77566218749999993</v>
      </c>
      <c r="H5193">
        <v>-1.7637243740000002</v>
      </c>
      <c r="O5193" s="8"/>
    </row>
    <row r="5194" spans="3:17">
      <c r="C5194">
        <v>5177</v>
      </c>
      <c r="D5194">
        <v>2.8935611680000002</v>
      </c>
      <c r="E5194">
        <v>-0.62169074999999985</v>
      </c>
      <c r="F5194">
        <v>-1.1410076720000002</v>
      </c>
      <c r="G5194">
        <v>-0.77711343749999984</v>
      </c>
      <c r="H5194">
        <v>-1.7626984220000002</v>
      </c>
      <c r="O5194" s="8"/>
    </row>
    <row r="5195" spans="3:17">
      <c r="C5195">
        <v>5178</v>
      </c>
      <c r="D5195">
        <v>2.8918534299999998</v>
      </c>
      <c r="E5195">
        <v>-0.61916174999999996</v>
      </c>
      <c r="F5195">
        <v>-1.1240607199999992</v>
      </c>
      <c r="G5195">
        <v>-0.77395218749999994</v>
      </c>
      <c r="H5195">
        <v>-1.7432224699999992</v>
      </c>
      <c r="O5195" s="8"/>
    </row>
    <row r="5196" spans="3:17">
      <c r="C5196">
        <v>5179</v>
      </c>
      <c r="D5196">
        <v>2.8901456919999999</v>
      </c>
      <c r="E5196">
        <v>-0.61480574999999982</v>
      </c>
      <c r="F5196">
        <v>-1.0998057679999991</v>
      </c>
      <c r="G5196">
        <v>-0.7685071874999998</v>
      </c>
      <c r="H5196">
        <v>-1.714611517999999</v>
      </c>
      <c r="O5196" s="8"/>
    </row>
    <row r="5197" spans="3:17">
      <c r="C5197">
        <v>5180</v>
      </c>
      <c r="D5197">
        <v>2.8931240919999999</v>
      </c>
      <c r="E5197">
        <v>-0.61421174999999995</v>
      </c>
      <c r="F5197">
        <v>-1.1093433679999993</v>
      </c>
      <c r="G5197">
        <v>-0.76776468749999993</v>
      </c>
      <c r="H5197">
        <v>-1.7235551179999993</v>
      </c>
      <c r="O5197" s="8"/>
    </row>
    <row r="5198" spans="3:17">
      <c r="C5198">
        <v>5181</v>
      </c>
      <c r="D5198">
        <v>2.8965395680000001</v>
      </c>
      <c r="E5198">
        <v>-0.6113767499999998</v>
      </c>
      <c r="F5198">
        <v>-1.1116652719999998</v>
      </c>
      <c r="G5198">
        <v>-0.76422093749999986</v>
      </c>
      <c r="H5198">
        <v>-1.723042022</v>
      </c>
      <c r="O5198" s="8"/>
    </row>
    <row r="5199" spans="3:17">
      <c r="C5199">
        <v>5182</v>
      </c>
      <c r="D5199">
        <v>2.8999550439999999</v>
      </c>
      <c r="E5199">
        <v>-0.61161074999999998</v>
      </c>
      <c r="F5199">
        <v>-1.1262631759999997</v>
      </c>
      <c r="G5199">
        <v>-0.76451343749999989</v>
      </c>
      <c r="H5199">
        <v>-1.7378739259999993</v>
      </c>
      <c r="O5199" s="8"/>
    </row>
    <row r="5200" spans="3:17">
      <c r="C5200">
        <v>5183</v>
      </c>
      <c r="D5200">
        <v>2.9033705200000002</v>
      </c>
      <c r="E5200">
        <v>-0.61020674999999991</v>
      </c>
      <c r="F5200">
        <v>-1.1343090800000004</v>
      </c>
      <c r="G5200">
        <v>-0.76275843749999983</v>
      </c>
      <c r="H5200">
        <v>-1.7445158300000001</v>
      </c>
      <c r="O5200" s="8"/>
    </row>
    <row r="5201" spans="3:17">
      <c r="C5201">
        <v>5184</v>
      </c>
      <c r="D5201">
        <v>2.906785996</v>
      </c>
      <c r="E5201">
        <v>-0.61049474999999986</v>
      </c>
      <c r="F5201">
        <v>-1.1491229839999995</v>
      </c>
      <c r="G5201">
        <v>-0.76311843749999975</v>
      </c>
      <c r="H5201">
        <v>-1.759617733999999</v>
      </c>
      <c r="O5201" s="8"/>
    </row>
    <row r="5202" spans="3:17">
      <c r="C5202">
        <v>5185</v>
      </c>
      <c r="D5202">
        <v>2.9090933739999998</v>
      </c>
      <c r="E5202">
        <v>-0.61067474999999993</v>
      </c>
      <c r="F5202">
        <v>-1.159072495999999</v>
      </c>
      <c r="G5202">
        <v>-0.7633434375</v>
      </c>
      <c r="H5202">
        <v>-1.7697472459999992</v>
      </c>
      <c r="O5202" s="8"/>
    </row>
    <row r="5203" spans="3:17">
      <c r="C5203">
        <v>5186</v>
      </c>
      <c r="D5203">
        <v>2.8937237310000001</v>
      </c>
      <c r="E5203">
        <v>-0.61125074999999984</v>
      </c>
      <c r="F5203">
        <v>-1.099897924</v>
      </c>
      <c r="G5203">
        <v>-0.76406343749999983</v>
      </c>
      <c r="H5203">
        <v>-1.7111486739999999</v>
      </c>
      <c r="O5203" s="8"/>
    </row>
    <row r="5204" spans="3:17">
      <c r="C5204">
        <v>5187</v>
      </c>
      <c r="D5204">
        <v>2.878354088</v>
      </c>
      <c r="E5204">
        <v>-0.60487874999999991</v>
      </c>
      <c r="F5204">
        <v>-1.0129313519999998</v>
      </c>
      <c r="G5204">
        <v>-0.75609843749999994</v>
      </c>
      <c r="H5204">
        <v>-1.617810102</v>
      </c>
      <c r="O5204" s="8"/>
    </row>
    <row r="5205" spans="3:17">
      <c r="C5205">
        <v>5188</v>
      </c>
      <c r="D5205">
        <v>2.862984446</v>
      </c>
      <c r="E5205">
        <v>-0.6052297499999999</v>
      </c>
      <c r="F5205">
        <v>-0.95285678399999973</v>
      </c>
      <c r="G5205">
        <v>-0.75653718749999987</v>
      </c>
      <c r="H5205">
        <v>-1.5580865339999996</v>
      </c>
      <c r="O5205" s="8"/>
    </row>
    <row r="5206" spans="3:17">
      <c r="C5206">
        <v>5189</v>
      </c>
      <c r="D5206">
        <v>2.8476148029999999</v>
      </c>
      <c r="E5206">
        <v>-0.60629174999999991</v>
      </c>
      <c r="F5206">
        <v>-0.89562621199999937</v>
      </c>
      <c r="G5206">
        <v>-0.7578646874999998</v>
      </c>
      <c r="H5206">
        <v>-1.5019179619999989</v>
      </c>
      <c r="O5206" s="8"/>
    </row>
    <row r="5207" spans="3:17">
      <c r="C5207">
        <v>5190</v>
      </c>
      <c r="D5207">
        <v>2.8322451609999999</v>
      </c>
      <c r="E5207">
        <v>-0.60310574999999988</v>
      </c>
      <c r="F5207">
        <v>-0.82140364399999921</v>
      </c>
      <c r="G5207">
        <v>-0.75388218749999991</v>
      </c>
      <c r="H5207">
        <v>-1.4245093939999993</v>
      </c>
      <c r="O5207" s="8"/>
    </row>
    <row r="5208" spans="3:17">
      <c r="C5208">
        <v>5191</v>
      </c>
      <c r="D5208">
        <v>2.8245131400000001</v>
      </c>
      <c r="E5208">
        <v>-0.60093674999999991</v>
      </c>
      <c r="F5208">
        <v>-0.78179956000000006</v>
      </c>
      <c r="G5208">
        <v>-0.75117093749999997</v>
      </c>
      <c r="H5208">
        <v>-1.3827363100000003</v>
      </c>
      <c r="O5208" s="8"/>
    </row>
    <row r="5209" spans="3:17">
      <c r="C5209">
        <v>5192</v>
      </c>
      <c r="D5209">
        <v>2.8467137349999998</v>
      </c>
      <c r="E5209">
        <v>-0.59920874999999996</v>
      </c>
      <c r="F5209">
        <v>-0.8636899399999991</v>
      </c>
      <c r="G5209">
        <v>-0.74901093749999992</v>
      </c>
      <c r="H5209">
        <v>-1.4628986899999989</v>
      </c>
      <c r="O5209" s="8"/>
    </row>
    <row r="5210" spans="3:17">
      <c r="C5210">
        <v>5193</v>
      </c>
      <c r="D5210">
        <v>2.86891433</v>
      </c>
      <c r="E5210">
        <v>-0.58504274999999994</v>
      </c>
      <c r="F5210">
        <v>-0.89582831999999968</v>
      </c>
      <c r="G5210">
        <v>-0.73130343749999993</v>
      </c>
      <c r="H5210">
        <v>-1.4808710699999996</v>
      </c>
      <c r="O5210" s="8">
        <v>5193</v>
      </c>
      <c r="P5210">
        <v>-0.89582831999999968</v>
      </c>
      <c r="Q5210">
        <v>-1.4808710699999996</v>
      </c>
    </row>
    <row r="5211" spans="3:17">
      <c r="C5211">
        <v>5194</v>
      </c>
      <c r="D5211">
        <v>2.8911149250000001</v>
      </c>
      <c r="E5211">
        <v>-0.57539474999999995</v>
      </c>
      <c r="F5211">
        <v>-0.94603870000000034</v>
      </c>
      <c r="G5211">
        <v>-0.71924343749999997</v>
      </c>
      <c r="H5211">
        <v>-1.5214334500000004</v>
      </c>
      <c r="O5211" s="8">
        <v>5194</v>
      </c>
      <c r="P5211">
        <v>-0.94603870000000034</v>
      </c>
      <c r="Q5211">
        <v>-1.5214334500000004</v>
      </c>
    </row>
    <row r="5212" spans="3:17">
      <c r="C5212">
        <v>5195</v>
      </c>
      <c r="D5212">
        <v>2.9133155199999998</v>
      </c>
      <c r="E5212">
        <v>-0.56163374999999993</v>
      </c>
      <c r="F5212">
        <v>-0.9797970799999991</v>
      </c>
      <c r="G5212">
        <v>-0.70204218750000003</v>
      </c>
      <c r="H5212">
        <v>-1.5414308299999995</v>
      </c>
      <c r="O5212" s="8">
        <v>5195</v>
      </c>
      <c r="P5212">
        <v>-0.9797970799999991</v>
      </c>
      <c r="Q5212">
        <v>-1.5414308299999995</v>
      </c>
    </row>
    <row r="5213" spans="3:17">
      <c r="C5213">
        <v>5196</v>
      </c>
      <c r="D5213">
        <v>2.9355161139999999</v>
      </c>
      <c r="E5213">
        <v>-0.59153174999999991</v>
      </c>
      <c r="F5213">
        <v>-1.1881914559999993</v>
      </c>
      <c r="G5213">
        <v>-0.73941468749999983</v>
      </c>
      <c r="H5213">
        <v>-1.779723205999999</v>
      </c>
      <c r="O5213" s="8">
        <v>5196</v>
      </c>
      <c r="P5213">
        <v>-1.1881914559999993</v>
      </c>
      <c r="Q5213">
        <v>-1.779723205999999</v>
      </c>
    </row>
    <row r="5214" spans="3:17">
      <c r="C5214">
        <v>5197</v>
      </c>
      <c r="D5214">
        <v>2.9541551510000001</v>
      </c>
      <c r="E5214">
        <v>-0.60157574999999985</v>
      </c>
      <c r="F5214">
        <v>-1.3029236040000001</v>
      </c>
      <c r="G5214">
        <v>-0.75196968749999982</v>
      </c>
      <c r="H5214">
        <v>-1.9044993539999999</v>
      </c>
      <c r="O5214" s="8">
        <v>5197</v>
      </c>
      <c r="P5214">
        <v>-1.3029236040000001</v>
      </c>
      <c r="Q5214">
        <v>-1.9044993539999999</v>
      </c>
    </row>
    <row r="5215" spans="3:17">
      <c r="C5215">
        <v>5198</v>
      </c>
      <c r="D5215">
        <v>2.966109318</v>
      </c>
      <c r="E5215">
        <v>-0.62309474999999992</v>
      </c>
      <c r="F5215">
        <v>-1.4368162719999997</v>
      </c>
      <c r="G5215">
        <v>-0.7788684374999999</v>
      </c>
      <c r="H5215">
        <v>-2.0599110219999996</v>
      </c>
      <c r="O5215" s="8">
        <v>5198</v>
      </c>
      <c r="P5215">
        <v>-1.4368162719999997</v>
      </c>
      <c r="Q5215">
        <v>-2.0599110219999996</v>
      </c>
    </row>
    <row r="5216" spans="3:17">
      <c r="C5216">
        <v>5199</v>
      </c>
      <c r="D5216">
        <v>2.9780634840000002</v>
      </c>
      <c r="E5216">
        <v>-0.6249667499999999</v>
      </c>
      <c r="F5216">
        <v>-1.4921209360000005</v>
      </c>
      <c r="G5216">
        <v>-0.7812084374999998</v>
      </c>
      <c r="H5216">
        <v>-2.1170876860000001</v>
      </c>
      <c r="O5216" s="8"/>
    </row>
    <row r="5217" spans="3:17">
      <c r="C5217">
        <v>5200</v>
      </c>
      <c r="D5217">
        <v>2.99001765</v>
      </c>
      <c r="E5217">
        <v>-0.63023174999999987</v>
      </c>
      <c r="F5217">
        <v>-1.5609975999999994</v>
      </c>
      <c r="G5217">
        <v>-0.78778968749999989</v>
      </c>
      <c r="H5217">
        <v>-2.1912293499999995</v>
      </c>
      <c r="O5217" s="8">
        <v>5200</v>
      </c>
      <c r="P5217">
        <v>-1.5609975999999994</v>
      </c>
      <c r="Q5217">
        <v>-2.1912293499999995</v>
      </c>
    </row>
    <row r="5218" spans="3:17">
      <c r="C5218">
        <v>5201</v>
      </c>
      <c r="D5218">
        <v>3.0019718169999998</v>
      </c>
      <c r="E5218">
        <v>-0.5998477499999999</v>
      </c>
      <c r="F5218">
        <v>-1.487278267999999</v>
      </c>
      <c r="G5218">
        <v>-0.74980968749999988</v>
      </c>
      <c r="H5218">
        <v>-2.0871260179999989</v>
      </c>
      <c r="O5218" s="8">
        <v>5201</v>
      </c>
      <c r="P5218">
        <v>-1.487278267999999</v>
      </c>
      <c r="Q5218">
        <v>-2.0871260179999989</v>
      </c>
    </row>
    <row r="5219" spans="3:17">
      <c r="C5219">
        <v>5202</v>
      </c>
      <c r="D5219">
        <v>3.013925983</v>
      </c>
      <c r="E5219">
        <v>-0.5680687499999999</v>
      </c>
      <c r="F5219">
        <v>-1.4079789319999998</v>
      </c>
      <c r="G5219">
        <v>-0.71008593749999993</v>
      </c>
      <c r="H5219">
        <v>-1.9760476819999999</v>
      </c>
      <c r="O5219" s="8">
        <v>5202</v>
      </c>
      <c r="P5219">
        <v>-1.4079789319999998</v>
      </c>
      <c r="Q5219">
        <v>-1.9760476819999999</v>
      </c>
    </row>
    <row r="5220" spans="3:17">
      <c r="C5220">
        <v>5203</v>
      </c>
      <c r="D5220">
        <v>3.0359604060000001</v>
      </c>
      <c r="E5220">
        <v>-0.51675074999999993</v>
      </c>
      <c r="F5220">
        <v>-1.290844624</v>
      </c>
      <c r="G5220">
        <v>-0.64593843750000002</v>
      </c>
      <c r="H5220">
        <v>-1.8075953740000004</v>
      </c>
      <c r="O5220" s="8">
        <v>5203</v>
      </c>
      <c r="P5220">
        <v>-1.290844624</v>
      </c>
      <c r="Q5220">
        <v>-1.8075953740000004</v>
      </c>
    </row>
    <row r="5221" spans="3:17">
      <c r="C5221">
        <v>5204</v>
      </c>
      <c r="D5221">
        <v>3.0684074290000001</v>
      </c>
      <c r="E5221">
        <v>-0.48342374999999999</v>
      </c>
      <c r="F5221">
        <v>-1.2873247160000003</v>
      </c>
      <c r="G5221">
        <v>-0.60427968750000005</v>
      </c>
      <c r="H5221">
        <v>-1.7707484660000006</v>
      </c>
      <c r="O5221" s="8">
        <v>5204</v>
      </c>
      <c r="P5221">
        <v>-1.2873247160000003</v>
      </c>
      <c r="Q5221">
        <v>-1.7707484660000006</v>
      </c>
    </row>
    <row r="5222" spans="3:17">
      <c r="C5222">
        <v>5205</v>
      </c>
      <c r="D5222">
        <v>3.1008544530000002</v>
      </c>
      <c r="E5222">
        <v>-0.43730775</v>
      </c>
      <c r="F5222">
        <v>-1.2326488120000008</v>
      </c>
      <c r="G5222">
        <v>-0.54663468749999999</v>
      </c>
      <c r="H5222">
        <v>-1.6699565620000008</v>
      </c>
      <c r="O5222" s="8">
        <v>5205</v>
      </c>
      <c r="P5222">
        <v>-1.2326488120000008</v>
      </c>
      <c r="Q5222">
        <v>-1.6699565620000008</v>
      </c>
    </row>
    <row r="5223" spans="3:17">
      <c r="C5223">
        <v>5206</v>
      </c>
      <c r="D5223">
        <v>3.1333014760000002</v>
      </c>
      <c r="E5223">
        <v>-0.39220874999999994</v>
      </c>
      <c r="F5223">
        <v>-1.1820409040000006</v>
      </c>
      <c r="G5223">
        <v>-0.49026093749999999</v>
      </c>
      <c r="H5223">
        <v>-1.5742496540000008</v>
      </c>
      <c r="O5223" s="8">
        <v>5206</v>
      </c>
      <c r="P5223">
        <v>-1.1820409040000006</v>
      </c>
      <c r="Q5223">
        <v>-1.5742496540000008</v>
      </c>
    </row>
    <row r="5224" spans="3:17">
      <c r="C5224">
        <v>5207</v>
      </c>
      <c r="D5224">
        <v>3.1657484990000002</v>
      </c>
      <c r="E5224">
        <v>-0.35274374999999997</v>
      </c>
      <c r="F5224">
        <v>-1.1539689960000008</v>
      </c>
      <c r="G5224">
        <v>-0.44092968749999994</v>
      </c>
      <c r="H5224">
        <v>-1.5067127460000007</v>
      </c>
      <c r="O5224" s="8">
        <v>5207</v>
      </c>
      <c r="P5224">
        <v>-1.1539689960000008</v>
      </c>
      <c r="Q5224">
        <v>-1.5067127460000007</v>
      </c>
    </row>
    <row r="5225" spans="3:17">
      <c r="C5225">
        <v>5208</v>
      </c>
      <c r="D5225">
        <v>3.1981955219999998</v>
      </c>
      <c r="E5225">
        <v>-0.31744575000000003</v>
      </c>
      <c r="F5225">
        <v>-1.1425650879999993</v>
      </c>
      <c r="G5225">
        <v>-0.39680718749999999</v>
      </c>
      <c r="H5225">
        <v>-1.4600108379999992</v>
      </c>
      <c r="O5225" s="8">
        <v>5208</v>
      </c>
      <c r="P5225">
        <v>-1.1425650879999993</v>
      </c>
      <c r="Q5225">
        <v>-1.4600108379999992</v>
      </c>
    </row>
    <row r="5226" spans="3:17">
      <c r="C5226">
        <v>5209</v>
      </c>
      <c r="D5226">
        <v>3.1991355019999999</v>
      </c>
      <c r="E5226">
        <v>-0.31471874999999999</v>
      </c>
      <c r="F5226">
        <v>-1.1354170079999995</v>
      </c>
      <c r="G5226">
        <v>-0.39339843749999998</v>
      </c>
      <c r="H5226">
        <v>-1.4501357579999994</v>
      </c>
      <c r="O5226" s="8">
        <v>5209</v>
      </c>
      <c r="P5226">
        <v>-1.1354170079999995</v>
      </c>
      <c r="Q5226">
        <v>-1.4501357579999994</v>
      </c>
    </row>
    <row r="5227" spans="3:17">
      <c r="C5227">
        <v>5210</v>
      </c>
      <c r="D5227">
        <v>3.1820581219999999</v>
      </c>
      <c r="E5227">
        <v>-0.30644775000000002</v>
      </c>
      <c r="F5227">
        <v>-1.0340234879999999</v>
      </c>
      <c r="G5227">
        <v>-0.38305968750000002</v>
      </c>
      <c r="H5227">
        <v>-1.3404712379999999</v>
      </c>
      <c r="O5227" s="8">
        <v>5210</v>
      </c>
      <c r="P5227">
        <v>-1.0340234879999999</v>
      </c>
      <c r="Q5227">
        <v>-1.3404712379999999</v>
      </c>
    </row>
    <row r="5228" spans="3:17">
      <c r="C5228">
        <v>5211</v>
      </c>
      <c r="D5228">
        <v>3.1649807409999999</v>
      </c>
      <c r="E5228">
        <v>-0.33173774999999994</v>
      </c>
      <c r="F5228">
        <v>-1.0668739639999996</v>
      </c>
      <c r="G5228">
        <v>-0.41467218749999996</v>
      </c>
      <c r="H5228">
        <v>-1.3986117139999996</v>
      </c>
      <c r="O5228" s="8">
        <v>5211</v>
      </c>
      <c r="P5228">
        <v>-1.0668739639999996</v>
      </c>
      <c r="Q5228">
        <v>-1.3986117139999996</v>
      </c>
    </row>
    <row r="5229" spans="3:17">
      <c r="C5229">
        <v>5212</v>
      </c>
      <c r="D5229">
        <v>3.147903361</v>
      </c>
      <c r="E5229">
        <v>-0.35628074999999998</v>
      </c>
      <c r="F5229">
        <v>-1.096736444</v>
      </c>
      <c r="G5229">
        <v>-0.44535093749999999</v>
      </c>
      <c r="H5229">
        <v>-1.4530171940000001</v>
      </c>
      <c r="O5229" s="8">
        <v>5212</v>
      </c>
      <c r="P5229">
        <v>-1.096736444</v>
      </c>
      <c r="Q5229">
        <v>-1.4530171940000001</v>
      </c>
    </row>
    <row r="5230" spans="3:17">
      <c r="C5230">
        <v>5213</v>
      </c>
      <c r="D5230">
        <v>3.13082598</v>
      </c>
      <c r="E5230">
        <v>-0.34809074999999995</v>
      </c>
      <c r="F5230">
        <v>-0.9956669199999999</v>
      </c>
      <c r="G5230">
        <v>-0.43511343749999992</v>
      </c>
      <c r="H5230">
        <v>-1.3437576699999998</v>
      </c>
      <c r="O5230" s="8">
        <v>5213</v>
      </c>
      <c r="P5230">
        <v>-0.9956669199999999</v>
      </c>
      <c r="Q5230">
        <v>-1.3437576699999998</v>
      </c>
    </row>
    <row r="5231" spans="3:17">
      <c r="C5231">
        <v>5214</v>
      </c>
      <c r="D5231">
        <v>3.113748599</v>
      </c>
      <c r="E5231">
        <v>-0.36820575</v>
      </c>
      <c r="F5231">
        <v>-1.0078173960000001</v>
      </c>
      <c r="G5231">
        <v>-0.46025718750000005</v>
      </c>
      <c r="H5231">
        <v>-1.3760231460000003</v>
      </c>
      <c r="O5231" s="8">
        <v>5214</v>
      </c>
      <c r="P5231">
        <v>-1.0078173960000001</v>
      </c>
      <c r="Q5231">
        <v>-1.3760231460000003</v>
      </c>
    </row>
    <row r="5232" spans="3:17">
      <c r="C5232">
        <v>5215</v>
      </c>
      <c r="D5232">
        <v>3.098004097</v>
      </c>
      <c r="E5232">
        <v>-0.39367574999999999</v>
      </c>
      <c r="F5232">
        <v>-1.0467193880000001</v>
      </c>
      <c r="G5232">
        <v>-0.49209468749999996</v>
      </c>
      <c r="H5232">
        <v>-1.440395138</v>
      </c>
      <c r="O5232" s="8">
        <v>5215</v>
      </c>
      <c r="P5232">
        <v>-1.0467193880000001</v>
      </c>
      <c r="Q5232">
        <v>-1.440395138</v>
      </c>
    </row>
    <row r="5233" spans="3:17">
      <c r="C5233">
        <v>5216</v>
      </c>
      <c r="D5233">
        <v>3.0826344539999999</v>
      </c>
      <c r="E5233">
        <v>-0.40402574999999996</v>
      </c>
      <c r="F5233">
        <v>-1.0266408159999996</v>
      </c>
      <c r="G5233">
        <v>-0.50503218750000001</v>
      </c>
      <c r="H5233">
        <v>-1.4306665659999998</v>
      </c>
      <c r="O5233" s="8">
        <v>5216</v>
      </c>
      <c r="P5233">
        <v>-1.0266408159999996</v>
      </c>
      <c r="Q5233">
        <v>-1.4306665659999998</v>
      </c>
    </row>
    <row r="5234" spans="3:17">
      <c r="C5234">
        <v>5217</v>
      </c>
      <c r="D5234">
        <v>3.0672648119999999</v>
      </c>
      <c r="E5234">
        <v>-0.41142375000000003</v>
      </c>
      <c r="F5234">
        <v>-0.99475424799999979</v>
      </c>
      <c r="G5234">
        <v>-0.51427968749999997</v>
      </c>
      <c r="H5234">
        <v>-1.4061779979999995</v>
      </c>
      <c r="O5234" s="8">
        <v>5217</v>
      </c>
      <c r="P5234">
        <v>-0.99475424799999979</v>
      </c>
      <c r="Q5234">
        <v>-1.4061779979999995</v>
      </c>
    </row>
    <row r="5235" spans="3:17">
      <c r="C5235">
        <v>5218</v>
      </c>
      <c r="D5235">
        <v>3.0518951689999998</v>
      </c>
      <c r="E5235">
        <v>-0.43422975000000003</v>
      </c>
      <c r="F5235">
        <v>-1.0244996759999994</v>
      </c>
      <c r="G5235">
        <v>-0.54278718749999999</v>
      </c>
      <c r="H5235">
        <v>-1.4587294259999992</v>
      </c>
      <c r="O5235" s="8">
        <v>5218</v>
      </c>
      <c r="P5235">
        <v>-1.0244996759999994</v>
      </c>
      <c r="Q5235">
        <v>-1.4587294259999992</v>
      </c>
    </row>
    <row r="5236" spans="3:17">
      <c r="C5236">
        <v>5219</v>
      </c>
      <c r="D5236">
        <v>3.0365255269999998</v>
      </c>
      <c r="E5236">
        <v>-0.44564175</v>
      </c>
      <c r="F5236">
        <v>-1.0086691079999992</v>
      </c>
      <c r="G5236">
        <v>-0.55705218749999996</v>
      </c>
      <c r="H5236">
        <v>-1.454310857999999</v>
      </c>
      <c r="O5236" s="8">
        <v>5219</v>
      </c>
      <c r="P5236">
        <v>-1.0086691079999992</v>
      </c>
      <c r="Q5236">
        <v>-1.454310857999999</v>
      </c>
    </row>
    <row r="5237" spans="3:17">
      <c r="C5237">
        <v>5220</v>
      </c>
      <c r="D5237">
        <v>3.0211558840000001</v>
      </c>
      <c r="E5237">
        <v>-0.46494674999999996</v>
      </c>
      <c r="F5237">
        <v>-1.0244105360000004</v>
      </c>
      <c r="G5237">
        <v>-0.5811834374999999</v>
      </c>
      <c r="H5237">
        <v>-1.4893572860000002</v>
      </c>
      <c r="O5237" s="8">
        <v>5220</v>
      </c>
      <c r="P5237">
        <v>-1.0244105360000004</v>
      </c>
      <c r="Q5237">
        <v>-1.4893572860000002</v>
      </c>
    </row>
    <row r="5238" spans="3:17">
      <c r="C5238">
        <v>5221</v>
      </c>
      <c r="D5238">
        <v>3.0168413869999999</v>
      </c>
      <c r="E5238">
        <v>-0.48171374999999994</v>
      </c>
      <c r="F5238">
        <v>-1.0742205479999996</v>
      </c>
      <c r="G5238">
        <v>-0.60214218749999993</v>
      </c>
      <c r="H5238">
        <v>-1.5559342979999995</v>
      </c>
      <c r="O5238" s="8">
        <v>5221</v>
      </c>
      <c r="P5238">
        <v>-1.0742205479999996</v>
      </c>
      <c r="Q5238">
        <v>-1.5559342979999995</v>
      </c>
    </row>
    <row r="5239" spans="3:17">
      <c r="C5239">
        <v>5222</v>
      </c>
      <c r="D5239">
        <v>3.0134259110000001</v>
      </c>
      <c r="E5239">
        <v>-0.50311574999999997</v>
      </c>
      <c r="F5239">
        <v>-1.1461666440000005</v>
      </c>
      <c r="G5239">
        <v>-0.62889468749999999</v>
      </c>
      <c r="H5239">
        <v>-1.6492823940000005</v>
      </c>
      <c r="O5239" s="8">
        <v>5222</v>
      </c>
      <c r="P5239">
        <v>-1.1461666440000005</v>
      </c>
      <c r="Q5239">
        <v>-1.6492823940000005</v>
      </c>
    </row>
    <row r="5240" spans="3:17">
      <c r="C5240">
        <v>5223</v>
      </c>
      <c r="D5240">
        <v>3.0100104349999999</v>
      </c>
      <c r="E5240">
        <v>-0.51293474999999999</v>
      </c>
      <c r="F5240">
        <v>-1.1717807399999995</v>
      </c>
      <c r="G5240">
        <v>-0.64116843749999997</v>
      </c>
      <c r="H5240">
        <v>-1.6847154899999994</v>
      </c>
      <c r="O5240" s="8">
        <v>5223</v>
      </c>
      <c r="P5240">
        <v>-1.1717807399999995</v>
      </c>
      <c r="Q5240">
        <v>-1.6847154899999994</v>
      </c>
    </row>
    <row r="5241" spans="3:17">
      <c r="C5241">
        <v>5224</v>
      </c>
      <c r="D5241">
        <v>3.0065949590000001</v>
      </c>
      <c r="E5241">
        <v>-0.50115374999999995</v>
      </c>
      <c r="F5241">
        <v>-1.1109948360000002</v>
      </c>
      <c r="G5241">
        <v>-0.62644218750000003</v>
      </c>
      <c r="H5241">
        <v>-1.6121485860000004</v>
      </c>
      <c r="O5241" s="8">
        <v>5224</v>
      </c>
      <c r="P5241">
        <v>-1.1109948360000002</v>
      </c>
      <c r="Q5241">
        <v>-1.6121485860000004</v>
      </c>
    </row>
    <row r="5242" spans="3:17">
      <c r="C5242">
        <v>5225</v>
      </c>
      <c r="D5242">
        <v>3.0031794829999998</v>
      </c>
      <c r="E5242">
        <v>-0.51215175000000002</v>
      </c>
      <c r="F5242">
        <v>-1.1413249319999994</v>
      </c>
      <c r="G5242">
        <v>-0.64018968749999994</v>
      </c>
      <c r="H5242">
        <v>-1.6534766819999991</v>
      </c>
      <c r="O5242" s="8">
        <v>5225</v>
      </c>
      <c r="P5242">
        <v>-1.1413249319999994</v>
      </c>
      <c r="Q5242">
        <v>-1.6534766819999991</v>
      </c>
    </row>
    <row r="5243" spans="3:17">
      <c r="C5243">
        <v>5226</v>
      </c>
      <c r="D5243">
        <v>2.9978760580000001</v>
      </c>
      <c r="E5243">
        <v>-0.52301474999999997</v>
      </c>
      <c r="F5243">
        <v>-1.1635632320000004</v>
      </c>
      <c r="G5243">
        <v>-0.65376843749999991</v>
      </c>
      <c r="H5243">
        <v>-1.6865779820000002</v>
      </c>
      <c r="O5243" s="8">
        <v>5226</v>
      </c>
      <c r="P5243">
        <v>-1.1635632320000004</v>
      </c>
      <c r="Q5243">
        <v>-1.6865779820000002</v>
      </c>
    </row>
    <row r="5244" spans="3:17">
      <c r="C5244">
        <v>5227</v>
      </c>
      <c r="D5244">
        <v>2.967136773</v>
      </c>
      <c r="E5244">
        <v>-0.53291474999999999</v>
      </c>
      <c r="F5244">
        <v>-1.0802060920000001</v>
      </c>
      <c r="G5244">
        <v>-0.66614343750000005</v>
      </c>
      <c r="H5244">
        <v>-1.6131208420000003</v>
      </c>
      <c r="O5244" s="8">
        <v>5227</v>
      </c>
      <c r="P5244">
        <v>-1.0802060920000001</v>
      </c>
      <c r="Q5244">
        <v>-1.6131208420000003</v>
      </c>
    </row>
    <row r="5245" spans="3:17">
      <c r="C5245">
        <v>5228</v>
      </c>
      <c r="D5245">
        <v>2.9363974869999998</v>
      </c>
      <c r="E5245">
        <v>-0.52525575000000002</v>
      </c>
      <c r="F5245">
        <v>-0.92661294799999938</v>
      </c>
      <c r="G5245">
        <v>-0.6565696875</v>
      </c>
      <c r="H5245">
        <v>-1.4518686979999993</v>
      </c>
      <c r="O5245" s="8">
        <v>5228</v>
      </c>
      <c r="P5245">
        <v>-0.92661294799999938</v>
      </c>
      <c r="Q5245">
        <v>-1.4518686979999993</v>
      </c>
    </row>
    <row r="5246" spans="3:17">
      <c r="C5246">
        <v>5229</v>
      </c>
      <c r="D5246">
        <v>2.9056582020000001</v>
      </c>
      <c r="E5246">
        <v>-0.52288875000000001</v>
      </c>
      <c r="F5246">
        <v>-0.79418780800000066</v>
      </c>
      <c r="G5246">
        <v>-0.65361093749999999</v>
      </c>
      <c r="H5246">
        <v>-1.3170765580000006</v>
      </c>
      <c r="O5246" s="8">
        <v>5229</v>
      </c>
      <c r="P5246">
        <v>-0.79418780800000066</v>
      </c>
      <c r="Q5246">
        <v>-1.3170765580000006</v>
      </c>
    </row>
    <row r="5247" spans="3:17">
      <c r="C5247">
        <v>5230</v>
      </c>
      <c r="D5247">
        <v>2.874918917</v>
      </c>
      <c r="E5247">
        <v>-0.53528175</v>
      </c>
      <c r="F5247">
        <v>-0.72080266800000015</v>
      </c>
      <c r="G5247">
        <v>-0.66910218750000006</v>
      </c>
      <c r="H5247">
        <v>-1.2560844180000004</v>
      </c>
      <c r="O5247" s="8">
        <v>5230</v>
      </c>
      <c r="P5247">
        <v>-0.72080266800000015</v>
      </c>
      <c r="Q5247">
        <v>-1.2560844180000004</v>
      </c>
    </row>
    <row r="5248" spans="3:17">
      <c r="C5248">
        <v>5231</v>
      </c>
      <c r="D5248">
        <v>2.8441796319999999</v>
      </c>
      <c r="E5248">
        <v>-0.52594874999999996</v>
      </c>
      <c r="F5248">
        <v>-0.56051352799999954</v>
      </c>
      <c r="G5248">
        <v>-0.65743593749999996</v>
      </c>
      <c r="H5248">
        <v>-1.0864622779999995</v>
      </c>
      <c r="O5248" s="8">
        <v>5231</v>
      </c>
      <c r="P5248">
        <v>-0.56051352799999954</v>
      </c>
      <c r="Q5248">
        <v>-1.0864622779999995</v>
      </c>
    </row>
    <row r="5249" spans="3:17">
      <c r="C5249">
        <v>5232</v>
      </c>
      <c r="D5249">
        <v>2.8214577009999999</v>
      </c>
      <c r="E5249">
        <v>-0.53398574999999993</v>
      </c>
      <c r="F5249">
        <v>-0.50177380399999949</v>
      </c>
      <c r="G5249">
        <v>-0.66748218749999999</v>
      </c>
      <c r="H5249">
        <v>-1.0357595539999997</v>
      </c>
      <c r="O5249" s="8">
        <v>5232</v>
      </c>
      <c r="P5249">
        <v>-0.50177380399999949</v>
      </c>
      <c r="Q5249">
        <v>-1.0357595539999997</v>
      </c>
    </row>
    <row r="5250" spans="3:17">
      <c r="C5250">
        <v>5233</v>
      </c>
      <c r="D5250">
        <v>2.828288653</v>
      </c>
      <c r="E5250">
        <v>-0.54786374999999998</v>
      </c>
      <c r="F5250">
        <v>-0.58460961199999995</v>
      </c>
      <c r="G5250">
        <v>-0.68482968749999995</v>
      </c>
      <c r="H5250">
        <v>-1.1324733619999998</v>
      </c>
      <c r="O5250" s="8">
        <v>5233</v>
      </c>
      <c r="P5250">
        <v>-0.58460961199999995</v>
      </c>
      <c r="Q5250">
        <v>-1.1324733619999998</v>
      </c>
    </row>
    <row r="5251" spans="3:17">
      <c r="C5251">
        <v>5234</v>
      </c>
      <c r="D5251">
        <v>2.835119605</v>
      </c>
      <c r="E5251">
        <v>-0.55281374999999999</v>
      </c>
      <c r="F5251">
        <v>-0.63173342000000021</v>
      </c>
      <c r="G5251">
        <v>-0.69101718749999985</v>
      </c>
      <c r="H5251">
        <v>-1.1845471699999996</v>
      </c>
      <c r="O5251" s="8">
        <v>5234</v>
      </c>
      <c r="P5251">
        <v>-0.63173342000000021</v>
      </c>
      <c r="Q5251">
        <v>-1.1845471699999996</v>
      </c>
    </row>
    <row r="5252" spans="3:17">
      <c r="C5252">
        <v>5235</v>
      </c>
      <c r="D5252">
        <v>2.8419505570000001</v>
      </c>
      <c r="E5252">
        <v>-0.54615374999999999</v>
      </c>
      <c r="F5252">
        <v>-0.63241722800000044</v>
      </c>
      <c r="G5252">
        <v>-0.68269218750000005</v>
      </c>
      <c r="H5252">
        <v>-1.1785709780000007</v>
      </c>
      <c r="O5252" s="8">
        <v>5235</v>
      </c>
      <c r="P5252">
        <v>-0.63241722800000044</v>
      </c>
      <c r="Q5252">
        <v>-1.1785709780000007</v>
      </c>
    </row>
    <row r="5253" spans="3:17">
      <c r="C5253">
        <v>5236</v>
      </c>
      <c r="D5253">
        <v>2.8487815099999998</v>
      </c>
      <c r="E5253">
        <v>-0.56453175</v>
      </c>
      <c r="F5253">
        <v>-0.73325303999999925</v>
      </c>
      <c r="G5253">
        <v>-0.7056646875</v>
      </c>
      <c r="H5253">
        <v>-1.2977847899999992</v>
      </c>
      <c r="O5253" s="8">
        <v>5236</v>
      </c>
      <c r="P5253">
        <v>-0.73325303999999925</v>
      </c>
      <c r="Q5253">
        <v>-1.2977847899999992</v>
      </c>
    </row>
    <row r="5254" spans="3:17">
      <c r="C5254">
        <v>5237</v>
      </c>
      <c r="D5254">
        <v>2.8556124619999999</v>
      </c>
      <c r="E5254">
        <v>-0.56063474999999996</v>
      </c>
      <c r="F5254">
        <v>-0.74498884799999932</v>
      </c>
      <c r="G5254">
        <v>-0.7007934375</v>
      </c>
      <c r="H5254">
        <v>-1.3056235979999995</v>
      </c>
      <c r="O5254" s="8">
        <v>5237</v>
      </c>
      <c r="P5254">
        <v>-0.74498884799999932</v>
      </c>
      <c r="Q5254">
        <v>-1.3056235979999995</v>
      </c>
    </row>
    <row r="5255" spans="3:17">
      <c r="C5255">
        <v>5238</v>
      </c>
      <c r="D5255">
        <v>2.868551949</v>
      </c>
      <c r="E5255">
        <v>-0.55569374999999999</v>
      </c>
      <c r="F5255">
        <v>-0.77698279599999998</v>
      </c>
      <c r="G5255">
        <v>-0.6946171874999999</v>
      </c>
      <c r="H5255">
        <v>-1.3326765459999996</v>
      </c>
      <c r="O5255" s="8">
        <v>5238</v>
      </c>
      <c r="P5255">
        <v>-0.77698279599999998</v>
      </c>
      <c r="Q5255">
        <v>-1.3326765459999996</v>
      </c>
    </row>
    <row r="5256" spans="3:17">
      <c r="C5256">
        <v>5239</v>
      </c>
      <c r="D5256">
        <v>2.892460282</v>
      </c>
      <c r="E5256">
        <v>-0.55502774999999993</v>
      </c>
      <c r="F5256">
        <v>-0.86995212799999999</v>
      </c>
      <c r="G5256">
        <v>-0.69378468749999989</v>
      </c>
      <c r="H5256">
        <v>-1.4249798779999998</v>
      </c>
      <c r="O5256" s="8">
        <v>5239</v>
      </c>
      <c r="P5256">
        <v>-0.86995212799999999</v>
      </c>
      <c r="Q5256">
        <v>-1.4249798779999998</v>
      </c>
    </row>
    <row r="5257" spans="3:17">
      <c r="C5257">
        <v>5240</v>
      </c>
      <c r="D5257">
        <v>2.9163686150000001</v>
      </c>
      <c r="E5257">
        <v>-0.55545975000000003</v>
      </c>
      <c r="F5257">
        <v>-0.96731346000000062</v>
      </c>
      <c r="G5257">
        <v>-0.69432468749999998</v>
      </c>
      <c r="H5257">
        <v>-1.5227732100000004</v>
      </c>
      <c r="O5257" s="8">
        <v>5240</v>
      </c>
      <c r="P5257">
        <v>-0.96731346000000062</v>
      </c>
      <c r="Q5257">
        <v>-1.5227732100000004</v>
      </c>
    </row>
    <row r="5258" spans="3:17">
      <c r="C5258">
        <v>5241</v>
      </c>
      <c r="D5258">
        <v>2.9402769480000002</v>
      </c>
      <c r="E5258">
        <v>-0.54869174999999992</v>
      </c>
      <c r="F5258">
        <v>-1.0358747920000004</v>
      </c>
      <c r="G5258">
        <v>-0.68586468749999996</v>
      </c>
      <c r="H5258">
        <v>-1.5845665420000006</v>
      </c>
      <c r="O5258" s="8"/>
    </row>
    <row r="5259" spans="3:17">
      <c r="C5259">
        <v>5242</v>
      </c>
      <c r="D5259">
        <v>2.9641852809999998</v>
      </c>
      <c r="E5259">
        <v>-0.54101474999999999</v>
      </c>
      <c r="F5259">
        <v>-1.1008001239999992</v>
      </c>
      <c r="G5259">
        <v>-0.67626843749999987</v>
      </c>
      <c r="H5259">
        <v>-1.6418148739999987</v>
      </c>
      <c r="O5259" s="8"/>
    </row>
    <row r="5260" spans="3:17">
      <c r="C5260">
        <v>5243</v>
      </c>
      <c r="D5260">
        <v>2.9880936139999998</v>
      </c>
      <c r="E5260">
        <v>-0.53682074999999996</v>
      </c>
      <c r="F5260">
        <v>-1.1796574559999993</v>
      </c>
      <c r="G5260">
        <v>-0.67102593750000006</v>
      </c>
      <c r="H5260">
        <v>-1.7164782059999997</v>
      </c>
      <c r="O5260" s="8"/>
    </row>
    <row r="5261" spans="3:17">
      <c r="C5261">
        <v>5244</v>
      </c>
      <c r="D5261">
        <v>2.9965708719999999</v>
      </c>
      <c r="E5261">
        <v>-0.51564374999999996</v>
      </c>
      <c r="F5261">
        <v>-1.1288584879999997</v>
      </c>
      <c r="G5261">
        <v>-0.6445546875</v>
      </c>
      <c r="H5261">
        <v>-1.6445022379999998</v>
      </c>
      <c r="O5261" s="8"/>
    </row>
    <row r="5262" spans="3:17">
      <c r="C5262">
        <v>5245</v>
      </c>
      <c r="D5262">
        <v>2.9897399199999999</v>
      </c>
      <c r="E5262">
        <v>-0.50841674999999997</v>
      </c>
      <c r="F5262">
        <v>-1.0726266799999995</v>
      </c>
      <c r="G5262">
        <v>-0.63552093749999994</v>
      </c>
      <c r="H5262">
        <v>-1.5810434299999994</v>
      </c>
      <c r="O5262" s="8">
        <v>5245</v>
      </c>
      <c r="P5262">
        <v>-1.0726266799999995</v>
      </c>
      <c r="Q5262">
        <v>-1.5810434299999994</v>
      </c>
    </row>
    <row r="5263" spans="3:17">
      <c r="C5263">
        <v>5246</v>
      </c>
      <c r="D5263">
        <v>2.9829089679999998</v>
      </c>
      <c r="E5263">
        <v>-0.50512274999999995</v>
      </c>
      <c r="F5263">
        <v>-1.0321268719999992</v>
      </c>
      <c r="G5263">
        <v>-0.63140343749999994</v>
      </c>
      <c r="H5263">
        <v>-1.5372496219999991</v>
      </c>
      <c r="O5263" s="8">
        <v>5246</v>
      </c>
      <c r="P5263">
        <v>-1.0321268719999992</v>
      </c>
      <c r="Q5263">
        <v>-1.5372496219999991</v>
      </c>
    </row>
    <row r="5264" spans="3:17">
      <c r="C5264">
        <v>5247</v>
      </c>
      <c r="D5264">
        <v>2.9760780160000002</v>
      </c>
      <c r="E5264">
        <v>-0.50010074999999998</v>
      </c>
      <c r="F5264">
        <v>-0.98471506400000086</v>
      </c>
      <c r="G5264">
        <v>-0.62512593750000001</v>
      </c>
      <c r="H5264">
        <v>-1.484815814000001</v>
      </c>
      <c r="O5264" s="8">
        <v>5247</v>
      </c>
      <c r="P5264">
        <v>-0.98471506400000086</v>
      </c>
      <c r="Q5264">
        <v>-1.484815814000001</v>
      </c>
    </row>
    <row r="5265" spans="3:17">
      <c r="C5265">
        <v>5248</v>
      </c>
      <c r="D5265">
        <v>2.9692470630000001</v>
      </c>
      <c r="E5265">
        <v>-0.48598874999999997</v>
      </c>
      <c r="F5265">
        <v>-0.90094325200000025</v>
      </c>
      <c r="G5265">
        <v>-0.60748593749999991</v>
      </c>
      <c r="H5265">
        <v>-1.386932002</v>
      </c>
      <c r="O5265" s="8">
        <v>5248</v>
      </c>
      <c r="P5265">
        <v>-0.90094325200000025</v>
      </c>
      <c r="Q5265">
        <v>-1.386932002</v>
      </c>
    </row>
    <row r="5266" spans="3:17">
      <c r="C5266">
        <v>5249</v>
      </c>
      <c r="D5266">
        <v>2.962416111</v>
      </c>
      <c r="E5266">
        <v>-0.48858075000000001</v>
      </c>
      <c r="F5266">
        <v>-0.88398744400000018</v>
      </c>
      <c r="G5266">
        <v>-0.61072593750000004</v>
      </c>
      <c r="H5266">
        <v>-1.3725681940000003</v>
      </c>
      <c r="O5266" s="8">
        <v>5249</v>
      </c>
      <c r="P5266">
        <v>-0.88398744400000018</v>
      </c>
      <c r="Q5266">
        <v>-1.3725681940000003</v>
      </c>
    </row>
    <row r="5267" spans="3:17">
      <c r="C5267">
        <v>5250</v>
      </c>
      <c r="D5267">
        <v>2.9500666080000002</v>
      </c>
      <c r="E5267">
        <v>-0.48338774999999995</v>
      </c>
      <c r="F5267">
        <v>-0.81381743200000067</v>
      </c>
      <c r="G5267">
        <v>-0.60423468749999987</v>
      </c>
      <c r="H5267">
        <v>-1.2972051820000003</v>
      </c>
      <c r="O5267" s="8">
        <v>5250</v>
      </c>
      <c r="P5267">
        <v>-0.81381743200000067</v>
      </c>
      <c r="Q5267">
        <v>-1.2972051820000003</v>
      </c>
    </row>
    <row r="5268" spans="3:17">
      <c r="C5268">
        <v>5251</v>
      </c>
      <c r="D5268">
        <v>2.9346969650000001</v>
      </c>
      <c r="E5268">
        <v>-0.49123574999999997</v>
      </c>
      <c r="F5268">
        <v>-0.78373086000000036</v>
      </c>
      <c r="G5268">
        <v>-0.61404468749999996</v>
      </c>
      <c r="H5268">
        <v>-1.2749666100000003</v>
      </c>
      <c r="O5268" s="8">
        <v>5251</v>
      </c>
      <c r="P5268">
        <v>-0.78373086000000036</v>
      </c>
      <c r="Q5268">
        <v>-1.2749666100000003</v>
      </c>
    </row>
    <row r="5269" spans="3:17">
      <c r="C5269">
        <v>5252</v>
      </c>
      <c r="D5269">
        <v>2.919327322</v>
      </c>
      <c r="E5269">
        <v>-0.50469975</v>
      </c>
      <c r="F5269">
        <v>-0.77610828800000009</v>
      </c>
      <c r="G5269">
        <v>-0.63087468749999998</v>
      </c>
      <c r="H5269">
        <v>-1.280808038</v>
      </c>
      <c r="O5269" s="8">
        <v>5252</v>
      </c>
      <c r="P5269">
        <v>-0.77610828800000009</v>
      </c>
      <c r="Q5269">
        <v>-1.280808038</v>
      </c>
    </row>
    <row r="5270" spans="3:17">
      <c r="C5270">
        <v>5253</v>
      </c>
      <c r="D5270">
        <v>2.90395768</v>
      </c>
      <c r="E5270">
        <v>-0.49936274999999997</v>
      </c>
      <c r="F5270">
        <v>-0.69328171999999988</v>
      </c>
      <c r="G5270">
        <v>-0.62420343749999996</v>
      </c>
      <c r="H5270">
        <v>-1.1926444699999998</v>
      </c>
      <c r="O5270" s="8">
        <v>5253</v>
      </c>
      <c r="P5270">
        <v>-0.69328171999999988</v>
      </c>
      <c r="Q5270">
        <v>-1.1926444699999998</v>
      </c>
    </row>
    <row r="5271" spans="3:17">
      <c r="C5271">
        <v>5254</v>
      </c>
      <c r="D5271">
        <v>2.8885880369999999</v>
      </c>
      <c r="E5271">
        <v>-0.51515774999999997</v>
      </c>
      <c r="F5271">
        <v>-0.6949831479999995</v>
      </c>
      <c r="G5271">
        <v>-0.64394718750000002</v>
      </c>
      <c r="H5271">
        <v>-1.2101408979999997</v>
      </c>
      <c r="O5271" s="8">
        <v>5254</v>
      </c>
      <c r="P5271">
        <v>-0.6949831479999995</v>
      </c>
      <c r="Q5271">
        <v>-1.2101408979999997</v>
      </c>
    </row>
    <row r="5272" spans="3:17">
      <c r="C5272">
        <v>5255</v>
      </c>
      <c r="D5272">
        <v>2.8732183949999999</v>
      </c>
      <c r="E5272">
        <v>-0.53313074999999999</v>
      </c>
      <c r="F5272">
        <v>-0.7053965799999995</v>
      </c>
      <c r="G5272">
        <v>-0.66641343750000004</v>
      </c>
      <c r="H5272">
        <v>-1.2385273299999997</v>
      </c>
      <c r="O5272" s="8">
        <v>5255</v>
      </c>
      <c r="P5272">
        <v>-0.7053965799999995</v>
      </c>
      <c r="Q5272">
        <v>-1.2385273299999997</v>
      </c>
    </row>
    <row r="5273" spans="3:17">
      <c r="C5273">
        <v>5256</v>
      </c>
      <c r="D5273">
        <v>2.865949584</v>
      </c>
      <c r="E5273">
        <v>-0.55444274999999998</v>
      </c>
      <c r="F5273">
        <v>-0.76156933599999999</v>
      </c>
      <c r="G5273">
        <v>-0.69305343749999992</v>
      </c>
      <c r="H5273">
        <v>-1.3160120859999997</v>
      </c>
      <c r="O5273" s="8">
        <v>5256</v>
      </c>
      <c r="P5273">
        <v>-0.76156933599999999</v>
      </c>
      <c r="Q5273">
        <v>-1.3160120859999997</v>
      </c>
    </row>
    <row r="5274" spans="3:17">
      <c r="C5274">
        <v>5257</v>
      </c>
      <c r="D5274">
        <v>2.8608263699999998</v>
      </c>
      <c r="E5274">
        <v>-0.55009574999999999</v>
      </c>
      <c r="F5274">
        <v>-0.72368847999999941</v>
      </c>
      <c r="G5274">
        <v>-0.68761968749999991</v>
      </c>
      <c r="H5274">
        <v>-1.2737842299999991</v>
      </c>
      <c r="O5274" s="8">
        <v>5257</v>
      </c>
      <c r="P5274">
        <v>-0.72368847999999941</v>
      </c>
      <c r="Q5274">
        <v>-1.2737842299999991</v>
      </c>
    </row>
    <row r="5275" spans="3:17">
      <c r="C5275">
        <v>5258</v>
      </c>
      <c r="D5275">
        <v>2.8557031560000001</v>
      </c>
      <c r="E5275">
        <v>-0.54345374999999996</v>
      </c>
      <c r="F5275">
        <v>-0.67662762400000043</v>
      </c>
      <c r="G5275">
        <v>-0.67931718749999992</v>
      </c>
      <c r="H5275">
        <v>-1.2200813740000003</v>
      </c>
      <c r="O5275" s="8"/>
    </row>
    <row r="5276" spans="3:17">
      <c r="C5276">
        <v>5259</v>
      </c>
      <c r="D5276">
        <v>2.850579942</v>
      </c>
      <c r="E5276">
        <v>-0.54320174999999993</v>
      </c>
      <c r="F5276">
        <v>-0.65512676799999969</v>
      </c>
      <c r="G5276">
        <v>-0.67900218749999997</v>
      </c>
      <c r="H5276">
        <v>-1.1983285179999998</v>
      </c>
      <c r="O5276" s="8"/>
    </row>
    <row r="5277" spans="3:17">
      <c r="C5277">
        <v>5260</v>
      </c>
      <c r="D5277">
        <v>2.8454567270000002</v>
      </c>
      <c r="E5277">
        <v>-0.54768374999999991</v>
      </c>
      <c r="F5277">
        <v>-0.65256190800000047</v>
      </c>
      <c r="G5277">
        <v>-0.68460468749999992</v>
      </c>
      <c r="H5277">
        <v>-1.2002456580000005</v>
      </c>
      <c r="O5277" s="8"/>
    </row>
    <row r="5278" spans="3:17">
      <c r="C5278">
        <v>5261</v>
      </c>
      <c r="D5278">
        <v>2.840333513</v>
      </c>
      <c r="E5278">
        <v>-0.54618974999999992</v>
      </c>
      <c r="F5278">
        <v>-0.62609305199999987</v>
      </c>
      <c r="G5278">
        <v>-0.68273718750000001</v>
      </c>
      <c r="H5278">
        <v>-1.1722828020000002</v>
      </c>
      <c r="O5278" s="8"/>
    </row>
    <row r="5279" spans="3:17">
      <c r="C5279">
        <v>5262</v>
      </c>
      <c r="D5279">
        <v>2.8543691029999998</v>
      </c>
      <c r="E5279">
        <v>-0.54851174999999996</v>
      </c>
      <c r="F5279">
        <v>-0.69152341199999912</v>
      </c>
      <c r="G5279">
        <v>-0.68563968749999993</v>
      </c>
      <c r="H5279">
        <v>-1.240035161999999</v>
      </c>
      <c r="O5279" s="8"/>
    </row>
    <row r="5280" spans="3:17">
      <c r="C5280">
        <v>5263</v>
      </c>
      <c r="D5280">
        <v>2.8697387459999999</v>
      </c>
      <c r="E5280">
        <v>-0.55095974999999997</v>
      </c>
      <c r="F5280">
        <v>-0.76279398399999954</v>
      </c>
      <c r="G5280">
        <v>-0.68869968749999999</v>
      </c>
      <c r="H5280">
        <v>-1.3137537339999996</v>
      </c>
      <c r="O5280" s="8"/>
    </row>
    <row r="5281" spans="3:17">
      <c r="C5281">
        <v>5264</v>
      </c>
      <c r="D5281">
        <v>2.8851083879999999</v>
      </c>
      <c r="E5281">
        <v>-0.55129275</v>
      </c>
      <c r="F5281">
        <v>-0.82560455199999971</v>
      </c>
      <c r="G5281">
        <v>-0.6891159375</v>
      </c>
      <c r="H5281">
        <v>-1.3768973019999997</v>
      </c>
      <c r="O5281" s="8"/>
    </row>
    <row r="5282" spans="3:17">
      <c r="C5282">
        <v>5265</v>
      </c>
      <c r="D5282">
        <v>2.900478031</v>
      </c>
      <c r="E5282">
        <v>-0.55050074999999998</v>
      </c>
      <c r="F5282">
        <v>-0.88391512400000005</v>
      </c>
      <c r="G5282">
        <v>-0.68812593749999995</v>
      </c>
      <c r="H5282">
        <v>-1.4344158739999999</v>
      </c>
      <c r="O5282" s="8"/>
    </row>
    <row r="5283" spans="3:17">
      <c r="C5283">
        <v>5266</v>
      </c>
      <c r="D5283">
        <v>2.915847673</v>
      </c>
      <c r="E5283">
        <v>-0.54691875000000001</v>
      </c>
      <c r="F5283">
        <v>-0.93106569200000022</v>
      </c>
      <c r="G5283">
        <v>-0.68364843749999993</v>
      </c>
      <c r="H5283">
        <v>-1.4779844419999999</v>
      </c>
      <c r="O5283" s="8"/>
    </row>
    <row r="5284" spans="3:17">
      <c r="C5284">
        <v>5267</v>
      </c>
      <c r="D5284">
        <v>2.9306762869999998</v>
      </c>
      <c r="E5284">
        <v>-0.55057274999999994</v>
      </c>
      <c r="F5284">
        <v>-1.0049961479999991</v>
      </c>
      <c r="G5284">
        <v>-0.68821593749999999</v>
      </c>
      <c r="H5284">
        <v>-1.5555688979999993</v>
      </c>
      <c r="O5284" s="8"/>
    </row>
    <row r="5285" spans="3:17">
      <c r="C5285">
        <v>5268</v>
      </c>
      <c r="D5285">
        <v>2.9392149769999998</v>
      </c>
      <c r="E5285">
        <v>-0.55317375000000002</v>
      </c>
      <c r="F5285">
        <v>-1.0495549079999993</v>
      </c>
      <c r="G5285">
        <v>-0.69146718750000002</v>
      </c>
      <c r="H5285">
        <v>-1.6027286579999993</v>
      </c>
      <c r="O5285" s="8"/>
    </row>
    <row r="5286" spans="3:17">
      <c r="C5286">
        <v>5269</v>
      </c>
      <c r="D5286">
        <v>2.9477536670000002</v>
      </c>
      <c r="E5286">
        <v>-0.55704374999999995</v>
      </c>
      <c r="F5286">
        <v>-1.0991896680000006</v>
      </c>
      <c r="G5286">
        <v>-0.69630468749999996</v>
      </c>
      <c r="H5286">
        <v>-1.6562334180000007</v>
      </c>
      <c r="O5286" s="8"/>
    </row>
    <row r="5287" spans="3:17">
      <c r="C5287">
        <v>5270</v>
      </c>
      <c r="D5287">
        <v>2.9562923579999998</v>
      </c>
      <c r="E5287">
        <v>-0.55738575000000001</v>
      </c>
      <c r="F5287">
        <v>-1.1347124319999993</v>
      </c>
      <c r="G5287">
        <v>-0.69673218749999999</v>
      </c>
      <c r="H5287">
        <v>-1.6920981819999992</v>
      </c>
      <c r="O5287" s="8"/>
    </row>
    <row r="5288" spans="3:17">
      <c r="C5288">
        <v>5271</v>
      </c>
      <c r="D5288">
        <v>2.9648310480000002</v>
      </c>
      <c r="E5288">
        <v>-0.56383874999999994</v>
      </c>
      <c r="F5288">
        <v>-1.1946791920000006</v>
      </c>
      <c r="G5288">
        <v>-0.70479843749999993</v>
      </c>
      <c r="H5288">
        <v>-1.7585179420000006</v>
      </c>
      <c r="O5288" s="8"/>
    </row>
    <row r="5289" spans="3:17">
      <c r="C5289">
        <v>5272</v>
      </c>
      <c r="D5289">
        <v>2.9733697380000002</v>
      </c>
      <c r="E5289">
        <v>-0.56372175000000002</v>
      </c>
      <c r="F5289">
        <v>-1.2283659520000008</v>
      </c>
      <c r="G5289">
        <v>-0.70465218750000003</v>
      </c>
      <c r="H5289">
        <v>-1.7920877020000008</v>
      </c>
      <c r="O5289" s="8"/>
    </row>
    <row r="5290" spans="3:17">
      <c r="C5290">
        <v>5273</v>
      </c>
      <c r="D5290">
        <v>2.9719846009999999</v>
      </c>
      <c r="E5290">
        <v>-0.56466675</v>
      </c>
      <c r="F5290">
        <v>-1.2266054039999998</v>
      </c>
      <c r="G5290">
        <v>-0.70583343749999994</v>
      </c>
      <c r="H5290">
        <v>-1.7912721539999996</v>
      </c>
      <c r="O5290" s="8"/>
    </row>
    <row r="5291" spans="3:17">
      <c r="C5291">
        <v>5274</v>
      </c>
      <c r="D5291">
        <v>2.936122101</v>
      </c>
      <c r="E5291">
        <v>-0.56528774999999998</v>
      </c>
      <c r="F5291">
        <v>-1.0856394040000001</v>
      </c>
      <c r="G5291">
        <v>-0.70660968749999986</v>
      </c>
      <c r="H5291">
        <v>-1.6509271539999997</v>
      </c>
      <c r="O5291" s="8"/>
    </row>
    <row r="5292" spans="3:17">
      <c r="C5292">
        <v>5275</v>
      </c>
      <c r="D5292">
        <v>2.9002596020000002</v>
      </c>
      <c r="E5292">
        <v>-0.56690774999999993</v>
      </c>
      <c r="F5292">
        <v>-0.94866940800000066</v>
      </c>
      <c r="G5292">
        <v>-0.70863468750000003</v>
      </c>
      <c r="H5292">
        <v>-1.515577158000001</v>
      </c>
      <c r="O5292" s="8"/>
    </row>
    <row r="5293" spans="3:17">
      <c r="C5293">
        <v>5276</v>
      </c>
      <c r="D5293">
        <v>2.8643971029999999</v>
      </c>
      <c r="E5293">
        <v>-0.56690774999999993</v>
      </c>
      <c r="F5293">
        <v>-0.80521941199999958</v>
      </c>
      <c r="G5293">
        <v>-0.70863468750000003</v>
      </c>
      <c r="H5293">
        <v>-1.372127162</v>
      </c>
      <c r="O5293" s="8"/>
    </row>
    <row r="5294" spans="3:17">
      <c r="C5294">
        <v>5277</v>
      </c>
      <c r="D5294">
        <v>2.828534603</v>
      </c>
      <c r="E5294">
        <v>-0.5626597499999999</v>
      </c>
      <c r="F5294">
        <v>-0.64477741199999983</v>
      </c>
      <c r="G5294">
        <v>-0.70332468749999999</v>
      </c>
      <c r="H5294">
        <v>-1.2074371620000002</v>
      </c>
      <c r="O5294" s="8"/>
    </row>
    <row r="5295" spans="3:17">
      <c r="C5295">
        <v>5278</v>
      </c>
      <c r="D5295">
        <v>2.7926721040000002</v>
      </c>
      <c r="E5295">
        <v>-0.55437074999999991</v>
      </c>
      <c r="F5295">
        <v>-0.46817141600000056</v>
      </c>
      <c r="G5295">
        <v>-0.69296343749999989</v>
      </c>
      <c r="H5295">
        <v>-1.0225421660000005</v>
      </c>
      <c r="O5295" s="8">
        <v>5278</v>
      </c>
      <c r="P5295">
        <v>-0.46817141600000056</v>
      </c>
      <c r="Q5295">
        <v>-1.0225421660000005</v>
      </c>
    </row>
    <row r="5296" spans="3:17">
      <c r="C5296">
        <v>5279</v>
      </c>
      <c r="D5296">
        <v>2.7794217109999999</v>
      </c>
      <c r="E5296">
        <v>-0.52827075000000001</v>
      </c>
      <c r="F5296">
        <v>-0.31076984399999974</v>
      </c>
      <c r="G5296">
        <v>-0.66033843749999988</v>
      </c>
      <c r="H5296">
        <v>-0.8390405939999992</v>
      </c>
      <c r="O5296" s="8">
        <v>5279</v>
      </c>
      <c r="P5296">
        <v>-0.31076984399999974</v>
      </c>
      <c r="Q5296">
        <v>-0.8390405939999992</v>
      </c>
    </row>
    <row r="5297" spans="3:17">
      <c r="C5297">
        <v>5280</v>
      </c>
      <c r="D5297">
        <v>2.8050377819999999</v>
      </c>
      <c r="E5297">
        <v>-0.51986474999999999</v>
      </c>
      <c r="F5297">
        <v>-0.37961012799999949</v>
      </c>
      <c r="G5297">
        <v>-0.64983093749999998</v>
      </c>
      <c r="H5297">
        <v>-0.89947487799999948</v>
      </c>
      <c r="O5297" s="8">
        <v>5280</v>
      </c>
      <c r="P5297">
        <v>-0.37961012799999949</v>
      </c>
      <c r="Q5297">
        <v>-0.89947487799999948</v>
      </c>
    </row>
    <row r="5298" spans="3:17">
      <c r="C5298">
        <v>5281</v>
      </c>
      <c r="D5298">
        <v>2.8306538529999998</v>
      </c>
      <c r="E5298">
        <v>-0.51191774999999995</v>
      </c>
      <c r="F5298">
        <v>-0.45028641199999919</v>
      </c>
      <c r="G5298">
        <v>-0.63989718750000002</v>
      </c>
      <c r="H5298">
        <v>-0.96220416199999947</v>
      </c>
      <c r="O5298" s="8">
        <v>5281</v>
      </c>
      <c r="P5298">
        <v>-0.45028641199999919</v>
      </c>
      <c r="Q5298">
        <v>-0.96220416199999947</v>
      </c>
    </row>
    <row r="5299" spans="3:17">
      <c r="C5299">
        <v>5282</v>
      </c>
      <c r="D5299">
        <v>2.8562699239999998</v>
      </c>
      <c r="E5299">
        <v>-0.51162074999999996</v>
      </c>
      <c r="F5299">
        <v>-0.55156269599999908</v>
      </c>
      <c r="G5299">
        <v>-0.63952593749999997</v>
      </c>
      <c r="H5299">
        <v>-1.0631834459999991</v>
      </c>
      <c r="O5299" s="8">
        <v>5282</v>
      </c>
      <c r="P5299">
        <v>-0.55156269599999908</v>
      </c>
      <c r="Q5299">
        <v>-1.0631834459999991</v>
      </c>
    </row>
    <row r="5300" spans="3:17">
      <c r="C5300">
        <v>5283</v>
      </c>
      <c r="D5300">
        <v>2.8818859950000002</v>
      </c>
      <c r="E5300">
        <v>-0.51504074999999994</v>
      </c>
      <c r="F5300">
        <v>-0.66770698000000062</v>
      </c>
      <c r="G5300">
        <v>-0.6438009375</v>
      </c>
      <c r="H5300">
        <v>-1.1827477300000009</v>
      </c>
      <c r="O5300" s="8">
        <v>5283</v>
      </c>
      <c r="P5300">
        <v>-0.66770698000000062</v>
      </c>
      <c r="Q5300">
        <v>-1.1827477300000009</v>
      </c>
    </row>
    <row r="5301" spans="3:17">
      <c r="C5301">
        <v>5284</v>
      </c>
      <c r="D5301">
        <v>2.9075020650000001</v>
      </c>
      <c r="E5301">
        <v>-0.51941474999999993</v>
      </c>
      <c r="F5301">
        <v>-0.78766726000000009</v>
      </c>
      <c r="G5301">
        <v>-0.64926843749999996</v>
      </c>
      <c r="H5301">
        <v>-1.3070820100000002</v>
      </c>
      <c r="O5301" s="8">
        <v>5284</v>
      </c>
      <c r="P5301">
        <v>-0.78766726000000009</v>
      </c>
      <c r="Q5301">
        <v>-1.3070820100000002</v>
      </c>
    </row>
    <row r="5302" spans="3:17">
      <c r="C5302">
        <v>5285</v>
      </c>
      <c r="D5302">
        <v>2.9243727119999998</v>
      </c>
      <c r="E5302">
        <v>-0.53326574999999998</v>
      </c>
      <c r="F5302">
        <v>-0.91055384799999928</v>
      </c>
      <c r="G5302">
        <v>-0.66658218749999998</v>
      </c>
      <c r="H5302">
        <v>-1.4438195979999993</v>
      </c>
      <c r="O5302" s="8">
        <v>5285</v>
      </c>
      <c r="P5302">
        <v>-0.91055384799999928</v>
      </c>
      <c r="Q5302">
        <v>-1.4438195979999993</v>
      </c>
    </row>
    <row r="5303" spans="3:17">
      <c r="C5303">
        <v>5286</v>
      </c>
      <c r="D5303">
        <v>2.9329114019999998</v>
      </c>
      <c r="E5303">
        <v>-0.55392074999999996</v>
      </c>
      <c r="F5303">
        <v>-1.027328607999999</v>
      </c>
      <c r="G5303">
        <v>-0.69240093749999987</v>
      </c>
      <c r="H5303">
        <v>-1.5812493579999987</v>
      </c>
      <c r="O5303" s="8">
        <v>5286</v>
      </c>
      <c r="P5303">
        <v>-1.027328607999999</v>
      </c>
      <c r="Q5303">
        <v>-1.5812493579999987</v>
      </c>
    </row>
    <row r="5304" spans="3:17">
      <c r="C5304">
        <v>5287</v>
      </c>
      <c r="D5304">
        <v>2.9414500929999998</v>
      </c>
      <c r="E5304">
        <v>-0.57444974999999998</v>
      </c>
      <c r="F5304">
        <v>-1.1435993719999993</v>
      </c>
      <c r="G5304">
        <v>-0.71806218749999995</v>
      </c>
      <c r="H5304">
        <v>-1.7180491219999992</v>
      </c>
      <c r="O5304" s="8">
        <v>5287</v>
      </c>
      <c r="P5304">
        <v>-1.1435993719999993</v>
      </c>
      <c r="Q5304">
        <v>-1.7180491219999992</v>
      </c>
    </row>
    <row r="5305" spans="3:17">
      <c r="C5305">
        <v>5288</v>
      </c>
      <c r="D5305">
        <v>2.9499887829999998</v>
      </c>
      <c r="E5305">
        <v>-0.59502374999999996</v>
      </c>
      <c r="F5305">
        <v>-1.260050131999999</v>
      </c>
      <c r="G5305">
        <v>-0.7437796874999999</v>
      </c>
      <c r="H5305">
        <v>-1.8550738819999988</v>
      </c>
      <c r="O5305" s="8"/>
    </row>
    <row r="5306" spans="3:17">
      <c r="C5306">
        <v>5289</v>
      </c>
      <c r="D5306">
        <v>2.9585274730000002</v>
      </c>
      <c r="E5306">
        <v>-0.5919907499999999</v>
      </c>
      <c r="F5306">
        <v>-1.2820728920000004</v>
      </c>
      <c r="G5306">
        <v>-0.73998843749999987</v>
      </c>
      <c r="H5306">
        <v>-1.8740636420000003</v>
      </c>
      <c r="O5306" s="8"/>
    </row>
    <row r="5307" spans="3:17">
      <c r="C5307">
        <v>5290</v>
      </c>
      <c r="D5307">
        <v>2.9670661639999998</v>
      </c>
      <c r="E5307">
        <v>-0.60171074999999985</v>
      </c>
      <c r="F5307">
        <v>-1.3551076559999986</v>
      </c>
      <c r="G5307">
        <v>-0.75213843749999976</v>
      </c>
      <c r="H5307">
        <v>-1.9568184059999982</v>
      </c>
      <c r="O5307" s="8"/>
    </row>
    <row r="5308" spans="3:17">
      <c r="C5308">
        <v>5291</v>
      </c>
      <c r="D5308">
        <v>2.980088737</v>
      </c>
      <c r="E5308">
        <v>-0.59837174999999987</v>
      </c>
      <c r="F5308">
        <v>-1.3938419479999995</v>
      </c>
      <c r="G5308">
        <v>-0.74796468749999989</v>
      </c>
      <c r="H5308">
        <v>-1.9922136979999996</v>
      </c>
      <c r="O5308" s="8"/>
    </row>
    <row r="5309" spans="3:17">
      <c r="C5309">
        <v>5292</v>
      </c>
      <c r="D5309">
        <v>2.9954583800000001</v>
      </c>
      <c r="E5309">
        <v>-0.59377274999999996</v>
      </c>
      <c r="F5309">
        <v>-1.4369245200000003</v>
      </c>
      <c r="G5309">
        <v>-0.74221593749999992</v>
      </c>
      <c r="H5309">
        <v>-2.0306972700000001</v>
      </c>
      <c r="O5309" s="8"/>
    </row>
    <row r="5310" spans="3:17">
      <c r="C5310">
        <v>5293</v>
      </c>
      <c r="D5310">
        <v>3.0108280220000001</v>
      </c>
      <c r="E5310">
        <v>-0.58398074999999994</v>
      </c>
      <c r="F5310">
        <v>-1.4592350880000002</v>
      </c>
      <c r="G5310">
        <v>-0.72997593749999989</v>
      </c>
      <c r="H5310">
        <v>-2.0432158380000001</v>
      </c>
      <c r="O5310" s="8">
        <v>5293</v>
      </c>
      <c r="P5310">
        <v>-1.4592350880000002</v>
      </c>
      <c r="Q5310">
        <v>-2.0432158380000001</v>
      </c>
    </row>
    <row r="5311" spans="3:17">
      <c r="C5311">
        <v>5294</v>
      </c>
      <c r="D5311">
        <v>3.0261976650000002</v>
      </c>
      <c r="E5311">
        <v>-0.56566574999999997</v>
      </c>
      <c r="F5311">
        <v>-1.4474536600000008</v>
      </c>
      <c r="G5311">
        <v>-0.70708218749999996</v>
      </c>
      <c r="H5311">
        <v>-2.0131194100000007</v>
      </c>
      <c r="O5311" s="8">
        <v>5294</v>
      </c>
      <c r="P5311">
        <v>-1.4474536600000008</v>
      </c>
      <c r="Q5311">
        <v>-2.0131194100000007</v>
      </c>
    </row>
    <row r="5312" spans="3:17">
      <c r="C5312">
        <v>5295</v>
      </c>
      <c r="D5312">
        <v>3.0415673070000002</v>
      </c>
      <c r="E5312">
        <v>-0.54447074999999989</v>
      </c>
      <c r="F5312">
        <v>-1.4241522280000005</v>
      </c>
      <c r="G5312">
        <v>-0.68058843749999987</v>
      </c>
      <c r="H5312">
        <v>-1.9686229780000004</v>
      </c>
      <c r="O5312" s="8">
        <v>5295</v>
      </c>
      <c r="P5312">
        <v>-1.4241522280000005</v>
      </c>
      <c r="Q5312">
        <v>-1.9686229780000004</v>
      </c>
    </row>
    <row r="5313" spans="3:17">
      <c r="C5313">
        <v>5296</v>
      </c>
      <c r="D5313">
        <v>3.0569369499999999</v>
      </c>
      <c r="E5313">
        <v>-0.52108874999999999</v>
      </c>
      <c r="F5313">
        <v>-1.3921027999999995</v>
      </c>
      <c r="G5313">
        <v>-0.6513609374999999</v>
      </c>
      <c r="H5313">
        <v>-1.9131915499999992</v>
      </c>
      <c r="O5313" s="8">
        <v>5296</v>
      </c>
      <c r="P5313">
        <v>-1.3921027999999995</v>
      </c>
      <c r="Q5313">
        <v>-1.9131915499999992</v>
      </c>
    </row>
    <row r="5314" spans="3:17">
      <c r="C5314">
        <v>5297</v>
      </c>
      <c r="D5314">
        <v>3.064102197</v>
      </c>
      <c r="E5314">
        <v>-0.51719174999999995</v>
      </c>
      <c r="F5314">
        <v>-1.4051757879999998</v>
      </c>
      <c r="G5314">
        <v>-0.64648968750000002</v>
      </c>
      <c r="H5314">
        <v>-1.922367538</v>
      </c>
      <c r="O5314" s="8">
        <v>5297</v>
      </c>
      <c r="P5314">
        <v>-1.4051757879999998</v>
      </c>
      <c r="Q5314">
        <v>-1.922367538</v>
      </c>
    </row>
    <row r="5315" spans="3:17">
      <c r="C5315">
        <v>5298</v>
      </c>
      <c r="D5315">
        <v>3.0692254120000002</v>
      </c>
      <c r="E5315">
        <v>-0.50034374999999998</v>
      </c>
      <c r="F5315">
        <v>-1.3582766480000008</v>
      </c>
      <c r="G5315">
        <v>-0.62542968749999994</v>
      </c>
      <c r="H5315">
        <v>-1.8586203980000007</v>
      </c>
      <c r="O5315" s="8">
        <v>5298</v>
      </c>
      <c r="P5315">
        <v>-1.3582766480000008</v>
      </c>
      <c r="Q5315">
        <v>-1.8586203980000007</v>
      </c>
    </row>
    <row r="5316" spans="3:17">
      <c r="C5316">
        <v>5299</v>
      </c>
      <c r="D5316">
        <v>3.0743486259999999</v>
      </c>
      <c r="E5316">
        <v>-0.50801174999999998</v>
      </c>
      <c r="F5316">
        <v>-1.4094415039999997</v>
      </c>
      <c r="G5316">
        <v>-0.6350146874999999</v>
      </c>
      <c r="H5316">
        <v>-1.9174532539999993</v>
      </c>
      <c r="O5316" s="8">
        <v>5299</v>
      </c>
      <c r="P5316">
        <v>-1.4094415039999997</v>
      </c>
      <c r="Q5316">
        <v>-1.9174532539999993</v>
      </c>
    </row>
    <row r="5317" spans="3:17">
      <c r="C5317">
        <v>5300</v>
      </c>
      <c r="D5317">
        <v>3.0794718400000001</v>
      </c>
      <c r="E5317">
        <v>-0.52014375000000002</v>
      </c>
      <c r="F5317">
        <v>-1.4784623600000004</v>
      </c>
      <c r="G5317">
        <v>-0.65017968749999999</v>
      </c>
      <c r="H5317">
        <v>-1.9986061100000003</v>
      </c>
      <c r="O5317" s="8">
        <v>5300</v>
      </c>
      <c r="P5317">
        <v>-1.4784623600000004</v>
      </c>
      <c r="Q5317">
        <v>-1.9986061100000003</v>
      </c>
    </row>
    <row r="5318" spans="3:17">
      <c r="C5318">
        <v>5301</v>
      </c>
      <c r="D5318">
        <v>3.0845950539999998</v>
      </c>
      <c r="E5318">
        <v>-0.5387917499999999</v>
      </c>
      <c r="F5318">
        <v>-1.5735472159999988</v>
      </c>
      <c r="G5318">
        <v>-0.67348968749999993</v>
      </c>
      <c r="H5318">
        <v>-2.1123389659999989</v>
      </c>
      <c r="O5318" s="8">
        <v>5301</v>
      </c>
      <c r="P5318">
        <v>-1.5735472159999988</v>
      </c>
      <c r="Q5318">
        <v>-2.1123389659999989</v>
      </c>
    </row>
    <row r="5319" spans="3:17">
      <c r="C5319">
        <v>5302</v>
      </c>
      <c r="D5319">
        <v>3.0897182679999999</v>
      </c>
      <c r="E5319">
        <v>-0.56769974999999995</v>
      </c>
      <c r="F5319">
        <v>-1.7096720719999996</v>
      </c>
      <c r="G5319">
        <v>-0.70962468749999996</v>
      </c>
      <c r="H5319">
        <v>-2.2773718219999997</v>
      </c>
      <c r="O5319" s="8">
        <v>5302</v>
      </c>
      <c r="P5319">
        <v>-1.7096720719999996</v>
      </c>
      <c r="Q5319">
        <v>-2.2773718219999997</v>
      </c>
    </row>
    <row r="5320" spans="3:17">
      <c r="C5320">
        <v>5303</v>
      </c>
      <c r="D5320">
        <v>3.0770893799999999</v>
      </c>
      <c r="E5320">
        <v>-0.58111874999999991</v>
      </c>
      <c r="F5320">
        <v>-1.7128325199999992</v>
      </c>
      <c r="G5320">
        <v>-0.72639843749999999</v>
      </c>
      <c r="H5320">
        <v>-2.2939512699999995</v>
      </c>
      <c r="O5320" s="8">
        <v>5303</v>
      </c>
      <c r="P5320">
        <v>-1.7128325199999992</v>
      </c>
      <c r="Q5320">
        <v>-2.2939512699999995</v>
      </c>
    </row>
    <row r="5321" spans="3:17">
      <c r="C5321">
        <v>5304</v>
      </c>
      <c r="D5321">
        <v>3.0634274750000001</v>
      </c>
      <c r="E5321">
        <v>-0.58990274999999992</v>
      </c>
      <c r="F5321">
        <v>-1.6933209000000002</v>
      </c>
      <c r="G5321">
        <v>-0.73737843749999998</v>
      </c>
      <c r="H5321">
        <v>-2.2832236500000005</v>
      </c>
      <c r="O5321" s="8">
        <v>5304</v>
      </c>
      <c r="P5321">
        <v>-1.6933209000000002</v>
      </c>
      <c r="Q5321">
        <v>-2.2832236500000005</v>
      </c>
    </row>
    <row r="5322" spans="3:17">
      <c r="C5322">
        <v>5305</v>
      </c>
      <c r="D5322">
        <v>3.049765571</v>
      </c>
      <c r="E5322">
        <v>-0.59603174999999986</v>
      </c>
      <c r="F5322">
        <v>-1.6631892839999995</v>
      </c>
      <c r="G5322">
        <v>-0.74503968749999983</v>
      </c>
      <c r="H5322">
        <v>-2.2592210339999994</v>
      </c>
      <c r="O5322" s="8"/>
    </row>
    <row r="5323" spans="3:17">
      <c r="C5323">
        <v>5306</v>
      </c>
      <c r="D5323">
        <v>3.0361036659999998</v>
      </c>
      <c r="E5323">
        <v>-0.60504074999999991</v>
      </c>
      <c r="F5323">
        <v>-1.6445776639999989</v>
      </c>
      <c r="G5323">
        <v>-0.75630093749999983</v>
      </c>
      <c r="H5323">
        <v>-2.2496184139999986</v>
      </c>
      <c r="O5323" s="8"/>
    </row>
    <row r="5324" spans="3:17">
      <c r="C5324">
        <v>5307</v>
      </c>
      <c r="D5324">
        <v>3.0224417620000001</v>
      </c>
      <c r="E5324">
        <v>-0.60562574999999985</v>
      </c>
      <c r="F5324">
        <v>-1.592270048</v>
      </c>
      <c r="G5324">
        <v>-0.75703218749999979</v>
      </c>
      <c r="H5324">
        <v>-2.1978957979999998</v>
      </c>
      <c r="O5324" s="8"/>
    </row>
    <row r="5325" spans="3:17">
      <c r="C5325">
        <v>5308</v>
      </c>
      <c r="D5325">
        <v>3.0095424460000002</v>
      </c>
      <c r="E5325">
        <v>-0.6037627499999999</v>
      </c>
      <c r="F5325">
        <v>-1.5332207840000005</v>
      </c>
      <c r="G5325">
        <v>-0.75470343749999991</v>
      </c>
      <c r="H5325">
        <v>-2.1369835340000005</v>
      </c>
      <c r="O5325" s="8"/>
    </row>
    <row r="5326" spans="3:17">
      <c r="C5326">
        <v>5309</v>
      </c>
      <c r="D5326">
        <v>3.0044192320000001</v>
      </c>
      <c r="E5326">
        <v>-0.59914574999999992</v>
      </c>
      <c r="F5326">
        <v>-1.494259928</v>
      </c>
      <c r="G5326">
        <v>-0.7489321874999999</v>
      </c>
      <c r="H5326">
        <v>-2.0934056779999999</v>
      </c>
      <c r="O5326" s="8"/>
    </row>
    <row r="5327" spans="3:17">
      <c r="C5327">
        <v>5310</v>
      </c>
      <c r="D5327">
        <v>2.9992960179999999</v>
      </c>
      <c r="E5327">
        <v>-0.59571674999999991</v>
      </c>
      <c r="F5327">
        <v>-1.4600510719999993</v>
      </c>
      <c r="G5327">
        <v>-0.74464593749999985</v>
      </c>
      <c r="H5327">
        <v>-2.0557678219999991</v>
      </c>
      <c r="O5327" s="8"/>
    </row>
    <row r="5328" spans="3:17">
      <c r="C5328">
        <v>5311</v>
      </c>
      <c r="D5328">
        <v>2.9941728040000002</v>
      </c>
      <c r="E5328">
        <v>-0.59264774999999992</v>
      </c>
      <c r="F5328">
        <v>-1.4272822160000005</v>
      </c>
      <c r="G5328">
        <v>-0.74080968749999987</v>
      </c>
      <c r="H5328">
        <v>-2.0199299660000003</v>
      </c>
      <c r="O5328" s="8"/>
    </row>
    <row r="5329" spans="3:17">
      <c r="C5329">
        <v>5312</v>
      </c>
      <c r="D5329">
        <v>2.98904959</v>
      </c>
      <c r="E5329">
        <v>-0.58580774999999996</v>
      </c>
      <c r="F5329">
        <v>-1.37942936</v>
      </c>
      <c r="G5329">
        <v>-0.73225968749999981</v>
      </c>
      <c r="H5329">
        <v>-1.9652371099999995</v>
      </c>
      <c r="O5329" s="8"/>
    </row>
    <row r="5330" spans="3:17">
      <c r="C5330">
        <v>5313</v>
      </c>
      <c r="D5330">
        <v>2.9839263759999999</v>
      </c>
      <c r="E5330">
        <v>-0.57959774999999991</v>
      </c>
      <c r="F5330">
        <v>-1.3340965039999992</v>
      </c>
      <c r="G5330">
        <v>-0.72449718749999992</v>
      </c>
      <c r="H5330">
        <v>-1.9136942539999993</v>
      </c>
      <c r="O5330" s="8"/>
    </row>
    <row r="5331" spans="3:17">
      <c r="C5331">
        <v>5314</v>
      </c>
      <c r="D5331">
        <v>2.9728189679999999</v>
      </c>
      <c r="E5331">
        <v>-0.57813074999999992</v>
      </c>
      <c r="F5331">
        <v>-1.2837988719999993</v>
      </c>
      <c r="G5331">
        <v>-0.72266343750000006</v>
      </c>
      <c r="H5331">
        <v>-1.8619296219999999</v>
      </c>
      <c r="O5331" s="8"/>
    </row>
    <row r="5332" spans="3:17">
      <c r="C5332">
        <v>5315</v>
      </c>
      <c r="D5332">
        <v>2.9420796829999998</v>
      </c>
      <c r="E5332">
        <v>-0.57522374999999992</v>
      </c>
      <c r="F5332">
        <v>-1.1492137319999989</v>
      </c>
      <c r="G5332">
        <v>-0.71902968749999996</v>
      </c>
      <c r="H5332">
        <v>-1.724437481999999</v>
      </c>
      <c r="O5332" s="8"/>
    </row>
    <row r="5333" spans="3:17">
      <c r="C5333">
        <v>5316</v>
      </c>
      <c r="D5333">
        <v>2.9113403980000001</v>
      </c>
      <c r="E5333">
        <v>-0.56088674999999999</v>
      </c>
      <c r="F5333">
        <v>-0.96890859200000046</v>
      </c>
      <c r="G5333">
        <v>-0.70110843749999996</v>
      </c>
      <c r="H5333">
        <v>-1.5297953420000003</v>
      </c>
      <c r="O5333" s="8"/>
    </row>
    <row r="5334" spans="3:17">
      <c r="C5334">
        <v>5317</v>
      </c>
      <c r="D5334">
        <v>2.880601113</v>
      </c>
      <c r="E5334">
        <v>-0.53674875</v>
      </c>
      <c r="F5334">
        <v>-0.74939945200000002</v>
      </c>
      <c r="G5334">
        <v>-0.67093593750000002</v>
      </c>
      <c r="H5334">
        <v>-1.2861482020000001</v>
      </c>
      <c r="O5334" s="8">
        <v>5317</v>
      </c>
      <c r="P5334">
        <v>-0.74939945200000002</v>
      </c>
      <c r="Q5334">
        <v>-1.2861482020000001</v>
      </c>
    </row>
    <row r="5335" spans="3:17">
      <c r="C5335">
        <v>5318</v>
      </c>
      <c r="D5335">
        <v>2.8498618279999999</v>
      </c>
      <c r="E5335">
        <v>-0.50364675000000003</v>
      </c>
      <c r="F5335">
        <v>-0.4940343119999997</v>
      </c>
      <c r="G5335">
        <v>-0.62955843750000007</v>
      </c>
      <c r="H5335">
        <v>-0.99768106199999984</v>
      </c>
      <c r="O5335" s="8">
        <v>5318</v>
      </c>
      <c r="P5335">
        <v>-0.4940343119999997</v>
      </c>
      <c r="Q5335">
        <v>-0.99768106199999984</v>
      </c>
    </row>
    <row r="5336" spans="3:17">
      <c r="C5336">
        <v>5319</v>
      </c>
      <c r="D5336">
        <v>2.8191225430000002</v>
      </c>
      <c r="E5336">
        <v>-0.49298175</v>
      </c>
      <c r="F5336">
        <v>-0.32841717200000087</v>
      </c>
      <c r="G5336">
        <v>-0.61622718750000005</v>
      </c>
      <c r="H5336">
        <v>-0.82139892200000109</v>
      </c>
      <c r="O5336" s="8">
        <v>5319</v>
      </c>
      <c r="P5336">
        <v>-0.32841717200000087</v>
      </c>
      <c r="Q5336">
        <v>-0.82139892200000109</v>
      </c>
    </row>
    <row r="5337" spans="3:17">
      <c r="C5337">
        <v>5320</v>
      </c>
      <c r="D5337">
        <v>2.8058083709999999</v>
      </c>
      <c r="E5337">
        <v>-0.46401974999999995</v>
      </c>
      <c r="F5337">
        <v>-0.15931248399999953</v>
      </c>
      <c r="G5337">
        <v>-0.58002468749999991</v>
      </c>
      <c r="H5337">
        <v>-0.62333223399999937</v>
      </c>
      <c r="O5337" s="8">
        <v>5320</v>
      </c>
      <c r="P5337">
        <v>-0.15931248399999953</v>
      </c>
      <c r="Q5337">
        <v>-0.62333223399999937</v>
      </c>
    </row>
    <row r="5338" spans="3:17">
      <c r="C5338">
        <v>5321</v>
      </c>
      <c r="D5338">
        <v>2.821178014</v>
      </c>
      <c r="E5338">
        <v>-0.44934974999999999</v>
      </c>
      <c r="F5338">
        <v>-0.16211105600000009</v>
      </c>
      <c r="G5338">
        <v>-0.56168718750000002</v>
      </c>
      <c r="H5338">
        <v>-0.61146080600000019</v>
      </c>
      <c r="O5338" s="8">
        <v>5321</v>
      </c>
      <c r="P5338">
        <v>-0.16211105600000009</v>
      </c>
      <c r="Q5338">
        <v>-0.61146080600000019</v>
      </c>
    </row>
    <row r="5339" spans="3:17">
      <c r="C5339">
        <v>5322</v>
      </c>
      <c r="D5339">
        <v>2.836547656</v>
      </c>
      <c r="E5339">
        <v>-0.44767574999999998</v>
      </c>
      <c r="F5339">
        <v>-0.21689362400000012</v>
      </c>
      <c r="G5339">
        <v>-0.55959468749999997</v>
      </c>
      <c r="H5339">
        <v>-0.66456937400000005</v>
      </c>
      <c r="O5339" s="8">
        <v>5322</v>
      </c>
      <c r="P5339">
        <v>-0.21689362400000012</v>
      </c>
      <c r="Q5339">
        <v>-0.66456937400000005</v>
      </c>
    </row>
    <row r="5340" spans="3:17">
      <c r="C5340">
        <v>5323</v>
      </c>
      <c r="D5340">
        <v>2.8519172990000001</v>
      </c>
      <c r="E5340">
        <v>-0.45294075</v>
      </c>
      <c r="F5340">
        <v>-0.29943219600000059</v>
      </c>
      <c r="G5340">
        <v>-0.56617593749999995</v>
      </c>
      <c r="H5340">
        <v>-0.75237294600000038</v>
      </c>
      <c r="O5340" s="8">
        <v>5323</v>
      </c>
      <c r="P5340">
        <v>-0.29943219600000059</v>
      </c>
      <c r="Q5340">
        <v>-0.75237294600000038</v>
      </c>
    </row>
    <row r="5341" spans="3:17">
      <c r="C5341">
        <v>5324</v>
      </c>
      <c r="D5341">
        <v>2.8672869410000001</v>
      </c>
      <c r="E5341">
        <v>-0.47553974999999998</v>
      </c>
      <c r="F5341">
        <v>-0.45130676400000058</v>
      </c>
      <c r="G5341">
        <v>-0.59442468749999999</v>
      </c>
      <c r="H5341">
        <v>-0.92684651400000062</v>
      </c>
      <c r="O5341" s="8">
        <v>5324</v>
      </c>
      <c r="P5341">
        <v>-0.45130676400000058</v>
      </c>
      <c r="Q5341">
        <v>-0.92684651400000062</v>
      </c>
    </row>
    <row r="5342" spans="3:17">
      <c r="C5342">
        <v>5325</v>
      </c>
      <c r="D5342">
        <v>2.8826565839999998</v>
      </c>
      <c r="E5342">
        <v>-0.49700475</v>
      </c>
      <c r="F5342">
        <v>-0.59864533599999925</v>
      </c>
      <c r="G5342">
        <v>-0.62125593750000008</v>
      </c>
      <c r="H5342">
        <v>-1.0956500859999996</v>
      </c>
      <c r="O5342" s="8">
        <v>5325</v>
      </c>
      <c r="P5342">
        <v>-0.59864533599999925</v>
      </c>
      <c r="Q5342">
        <v>-1.0956500859999996</v>
      </c>
    </row>
    <row r="5343" spans="3:17">
      <c r="C5343">
        <v>5326</v>
      </c>
      <c r="D5343">
        <v>2.89</v>
      </c>
      <c r="E5343">
        <v>-0.51875774999999991</v>
      </c>
      <c r="F5343">
        <v>-0.71503100000000019</v>
      </c>
      <c r="G5343">
        <v>-0.64844718749999997</v>
      </c>
      <c r="H5343">
        <v>-1.2337887500000004</v>
      </c>
      <c r="O5343" s="8">
        <v>5326</v>
      </c>
      <c r="P5343">
        <v>-0.71503100000000019</v>
      </c>
      <c r="Q5343">
        <v>-1.2337887500000004</v>
      </c>
    </row>
    <row r="5344" spans="3:17">
      <c r="C5344">
        <v>5327</v>
      </c>
      <c r="D5344">
        <v>2.89</v>
      </c>
      <c r="E5344">
        <v>-0.51980174999999995</v>
      </c>
      <c r="F5344">
        <v>-0.71920700000000037</v>
      </c>
      <c r="G5344">
        <v>-0.64975218749999997</v>
      </c>
      <c r="H5344">
        <v>-1.2390087500000004</v>
      </c>
      <c r="O5344" s="8">
        <v>5327</v>
      </c>
      <c r="P5344">
        <v>-0.71920700000000037</v>
      </c>
      <c r="Q5344">
        <v>-1.2390087500000004</v>
      </c>
    </row>
    <row r="5345" spans="3:17">
      <c r="C5345">
        <v>5328</v>
      </c>
      <c r="D5345">
        <v>2.89</v>
      </c>
      <c r="E5345">
        <v>-0.50694075000000005</v>
      </c>
      <c r="F5345">
        <v>-0.66776300000000077</v>
      </c>
      <c r="G5345">
        <v>-0.63367593749999995</v>
      </c>
      <c r="H5345">
        <v>-1.1747037500000004</v>
      </c>
      <c r="O5345" s="8">
        <v>5328</v>
      </c>
      <c r="P5345">
        <v>-0.66776300000000077</v>
      </c>
      <c r="Q5345">
        <v>-1.1747037500000004</v>
      </c>
    </row>
    <row r="5346" spans="3:17">
      <c r="C5346">
        <v>5329</v>
      </c>
      <c r="D5346">
        <v>2.89</v>
      </c>
      <c r="E5346">
        <v>-0.48233474999999998</v>
      </c>
      <c r="F5346">
        <v>-0.56933900000000048</v>
      </c>
      <c r="G5346">
        <v>-0.60291843749999996</v>
      </c>
      <c r="H5346">
        <v>-1.0516737500000004</v>
      </c>
      <c r="O5346" s="8">
        <v>5329</v>
      </c>
      <c r="P5346">
        <v>-0.56933900000000048</v>
      </c>
      <c r="Q5346">
        <v>-1.0516737500000004</v>
      </c>
    </row>
    <row r="5347" spans="3:17">
      <c r="C5347">
        <v>5330</v>
      </c>
      <c r="D5347">
        <v>2.89</v>
      </c>
      <c r="E5347">
        <v>-0.48825675000000002</v>
      </c>
      <c r="F5347">
        <v>-0.59302700000000064</v>
      </c>
      <c r="G5347">
        <v>-0.61032093750000005</v>
      </c>
      <c r="H5347">
        <v>-1.0812837500000008</v>
      </c>
      <c r="O5347" s="8">
        <v>5330</v>
      </c>
      <c r="P5347">
        <v>-0.59302700000000064</v>
      </c>
      <c r="Q5347">
        <v>-1.0812837500000008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School of Ocean and Earth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Eelco Rohling</dc:creator>
  <cp:lastModifiedBy>eelco rohling</cp:lastModifiedBy>
  <dcterms:created xsi:type="dcterms:W3CDTF">2014-01-21T03:41:20Z</dcterms:created>
  <dcterms:modified xsi:type="dcterms:W3CDTF">2018-02-17T23:01:16Z</dcterms:modified>
</cp:coreProperties>
</file>